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L8" i="14" s="1"/>
  <c r="G7" i="9"/>
  <c r="L7" i="9"/>
  <c r="M7" i="9"/>
  <c r="P7" i="9" s="1"/>
  <c r="N7" i="9"/>
  <c r="O7" i="9"/>
  <c r="Q7" i="9"/>
  <c r="R7" i="9"/>
  <c r="S7" i="9"/>
  <c r="T7" i="9"/>
  <c r="V7" i="9"/>
  <c r="W7" i="9"/>
  <c r="X7" i="9"/>
  <c r="Y7" i="9"/>
  <c r="AH7" i="9"/>
  <c r="AI7" i="9"/>
  <c r="L8" i="9"/>
  <c r="M8" i="9"/>
  <c r="N8" i="9"/>
  <c r="N13" i="9" s="1"/>
  <c r="N15" i="9" s="1"/>
  <c r="O8" i="9"/>
  <c r="O13" i="9" s="1"/>
  <c r="Q8" i="9"/>
  <c r="R8" i="9"/>
  <c r="S8" i="9"/>
  <c r="T8" i="9"/>
  <c r="V8" i="9"/>
  <c r="W8" i="9"/>
  <c r="X8" i="9"/>
  <c r="Y8" i="9"/>
  <c r="AH8" i="9"/>
  <c r="AI8" i="9"/>
  <c r="L9" i="9"/>
  <c r="M9" i="9"/>
  <c r="P9" i="9" s="1"/>
  <c r="N9" i="9"/>
  <c r="O9" i="9"/>
  <c r="Q9" i="9"/>
  <c r="R9" i="9"/>
  <c r="S9" i="9"/>
  <c r="T9" i="9"/>
  <c r="V9" i="9"/>
  <c r="W9" i="9"/>
  <c r="X9" i="9"/>
  <c r="Y9" i="9"/>
  <c r="AH9" i="9"/>
  <c r="AI9" i="9"/>
  <c r="C10" i="9"/>
  <c r="G10" i="9"/>
  <c r="L10" i="9"/>
  <c r="M10" i="9"/>
  <c r="P10" i="9" s="1"/>
  <c r="N10" i="9"/>
  <c r="O10" i="9"/>
  <c r="Q10" i="9"/>
  <c r="R10" i="9"/>
  <c r="S10" i="9"/>
  <c r="T10" i="9"/>
  <c r="T14" i="9" s="1"/>
  <c r="V10" i="9"/>
  <c r="W10" i="9"/>
  <c r="X10" i="9"/>
  <c r="Y10" i="9"/>
  <c r="AH10" i="9"/>
  <c r="G48" i="14" s="1"/>
  <c r="AI10" i="9"/>
  <c r="I48" i="14" s="1"/>
  <c r="C11" i="9"/>
  <c r="G11" i="9"/>
  <c r="L11" i="9"/>
  <c r="M11" i="9"/>
  <c r="P11" i="9" s="1"/>
  <c r="N11" i="9"/>
  <c r="O11" i="9"/>
  <c r="Q11" i="9"/>
  <c r="R11" i="9"/>
  <c r="U11" i="9" s="1"/>
  <c r="S11" i="9"/>
  <c r="T11" i="9"/>
  <c r="V11" i="9"/>
  <c r="W11" i="9"/>
  <c r="Z11" i="9" s="1"/>
  <c r="X11" i="9"/>
  <c r="Y11" i="9"/>
  <c r="AH11" i="9"/>
  <c r="AI11" i="9"/>
  <c r="C12" i="9"/>
  <c r="G12" i="9"/>
  <c r="L12" i="9"/>
  <c r="M12" i="9"/>
  <c r="P12" i="9" s="1"/>
  <c r="N12" i="9"/>
  <c r="O12" i="9"/>
  <c r="Q12" i="9"/>
  <c r="R12" i="9"/>
  <c r="U12" i="9" s="1"/>
  <c r="S12" i="9"/>
  <c r="T12" i="9"/>
  <c r="V12" i="9"/>
  <c r="W12" i="9"/>
  <c r="X12" i="9"/>
  <c r="Y12" i="9"/>
  <c r="AH12" i="9"/>
  <c r="AI12" i="9"/>
  <c r="C13" i="9"/>
  <c r="G13" i="9"/>
  <c r="L13" i="9"/>
  <c r="M13" i="9"/>
  <c r="Q13" i="9"/>
  <c r="R13" i="9"/>
  <c r="S13" i="9"/>
  <c r="T13" i="9"/>
  <c r="T15" i="9" s="1"/>
  <c r="V13" i="9"/>
  <c r="W13" i="9"/>
  <c r="X13" i="9"/>
  <c r="Y13" i="9"/>
  <c r="AH13" i="9"/>
  <c r="AI13" i="9"/>
  <c r="C14" i="9"/>
  <c r="L14" i="9"/>
  <c r="L15" i="9" s="1"/>
  <c r="N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V27" i="9"/>
  <c r="W27" i="9"/>
  <c r="X27" i="9"/>
  <c r="Y27" i="9"/>
  <c r="R31" i="9"/>
  <c r="S31" i="9"/>
  <c r="T31" i="9"/>
  <c r="U31" i="9"/>
  <c r="AE13" i="14" s="1"/>
  <c r="V31" i="9"/>
  <c r="W31" i="9"/>
  <c r="R32" i="9"/>
  <c r="S32" i="9"/>
  <c r="T32" i="9"/>
  <c r="AB14" i="14" s="1"/>
  <c r="U32" i="9"/>
  <c r="AE14" i="14" s="1"/>
  <c r="V32" i="9"/>
  <c r="W32" i="9"/>
  <c r="R33" i="9"/>
  <c r="Y15" i="14" s="1"/>
  <c r="S33" i="9"/>
  <c r="T33" i="9"/>
  <c r="U33" i="9"/>
  <c r="AE15" i="14" s="1"/>
  <c r="V33" i="9"/>
  <c r="W33" i="9"/>
  <c r="R34" i="9"/>
  <c r="S34" i="9"/>
  <c r="T34" i="9"/>
  <c r="AB16" i="14" s="1"/>
  <c r="U34" i="9"/>
  <c r="AE16" i="14" s="1"/>
  <c r="V34" i="9"/>
  <c r="W34" i="9"/>
  <c r="R37" i="9"/>
  <c r="S37" i="9"/>
  <c r="T37" i="9"/>
  <c r="R38" i="9"/>
  <c r="S38" i="9"/>
  <c r="T38" i="9"/>
  <c r="R39" i="9"/>
  <c r="S39" i="9"/>
  <c r="T39" i="9"/>
  <c r="R40" i="9"/>
  <c r="Y6" i="14" s="1"/>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96" i="9"/>
  <c r="F96" i="9"/>
  <c r="E97" i="9"/>
  <c r="F97" i="9"/>
  <c r="E98" i="9"/>
  <c r="F98" i="9"/>
  <c r="E99" i="9"/>
  <c r="F99" i="9"/>
  <c r="E100" i="9"/>
  <c r="F100" i="9"/>
  <c r="E101" i="9"/>
  <c r="G101" i="9" s="1"/>
  <c r="F101" i="9"/>
  <c r="E104" i="9"/>
  <c r="F104" i="9"/>
  <c r="G52" i="14" s="1"/>
  <c r="G104" i="9"/>
  <c r="M52" i="14" s="1"/>
  <c r="E105" i="9"/>
  <c r="F105" i="9"/>
  <c r="G105" i="9"/>
  <c r="M53" i="14" s="1"/>
  <c r="E106" i="9"/>
  <c r="J54" i="14" s="1"/>
  <c r="F106" i="9"/>
  <c r="G106" i="9"/>
  <c r="M54" i="14" s="1"/>
  <c r="AB6" i="14"/>
  <c r="AE6" i="14"/>
  <c r="AB7" i="14"/>
  <c r="AE7" i="14"/>
  <c r="E8" i="14"/>
  <c r="E9" i="14"/>
  <c r="AH9" i="14"/>
  <c r="E11" i="14"/>
  <c r="E12" i="14"/>
  <c r="N12" i="14"/>
  <c r="Y13" i="14"/>
  <c r="AB13" i="14"/>
  <c r="Y14" i="14"/>
  <c r="AB15" i="14"/>
  <c r="Y16" i="14"/>
  <c r="N22" i="14"/>
  <c r="N23" i="14"/>
  <c r="N27" i="14"/>
  <c r="N28" i="14"/>
  <c r="N31" i="14"/>
  <c r="F33" i="14"/>
  <c r="K33" i="14"/>
  <c r="P33" i="14"/>
  <c r="I40" i="14"/>
  <c r="G41" i="14"/>
  <c r="I41" i="14"/>
  <c r="G42" i="14"/>
  <c r="I42" i="14"/>
  <c r="G43" i="14"/>
  <c r="I43" i="14"/>
  <c r="G47" i="14"/>
  <c r="I47" i="14"/>
  <c r="J52" i="14"/>
  <c r="G53" i="14"/>
  <c r="J53" i="14"/>
  <c r="G54" i="14"/>
  <c r="U14" i="9" l="1"/>
  <c r="Y14" i="9"/>
  <c r="Y15" i="9" s="1"/>
  <c r="Z15" i="9" s="1"/>
  <c r="O14" i="9"/>
  <c r="P8" i="9"/>
  <c r="O15" i="9"/>
  <c r="G97" i="9"/>
  <c r="Z14" i="9"/>
  <c r="Z10" i="9"/>
  <c r="Z9" i="9"/>
  <c r="G100" i="9"/>
  <c r="L43" i="14" s="1"/>
  <c r="U27" i="9"/>
  <c r="Y5" i="14" s="1"/>
  <c r="U25" i="9"/>
  <c r="Y3" i="14" s="1"/>
  <c r="U23" i="9"/>
  <c r="U15" i="9"/>
  <c r="U13" i="9"/>
  <c r="U10" i="9"/>
  <c r="AA10" i="9" s="1"/>
  <c r="AA22" i="9" s="1"/>
  <c r="U9" i="9"/>
  <c r="U8" i="9"/>
  <c r="U7" i="9"/>
  <c r="AA7" i="9" s="1"/>
  <c r="AA19" i="9" s="1"/>
  <c r="G98" i="9"/>
  <c r="L41" i="14" s="1"/>
  <c r="H28" i="14"/>
  <c r="G96" i="9"/>
  <c r="L40" i="14" s="1"/>
  <c r="U20" i="9"/>
  <c r="Z12" i="9"/>
  <c r="AA12" i="9" s="1"/>
  <c r="AA24" i="9" s="1"/>
  <c r="Z8" i="9"/>
  <c r="Z13" i="9"/>
  <c r="AA11" i="9"/>
  <c r="AA23" i="9" s="1"/>
  <c r="Z7" i="9"/>
  <c r="Z20" i="9"/>
  <c r="Z22" i="9"/>
  <c r="Z23" i="9"/>
  <c r="Z24" i="9"/>
  <c r="Z25" i="9"/>
  <c r="AB3" i="14" s="1"/>
  <c r="Z26" i="9"/>
  <c r="AB4" i="14" s="1"/>
  <c r="Z27" i="9"/>
  <c r="AB5" i="14" s="1"/>
  <c r="K31" i="14"/>
  <c r="Z19" i="9"/>
  <c r="Z21" i="9"/>
  <c r="AA8" i="9"/>
  <c r="AA20" i="9" s="1"/>
  <c r="G40" i="14"/>
  <c r="H29" i="14"/>
  <c r="H26" i="14"/>
  <c r="G99" i="9"/>
  <c r="L42" i="14" s="1"/>
  <c r="G95" i="9"/>
  <c r="M14" i="9"/>
  <c r="P14" i="9" s="1"/>
  <c r="AA14" i="9" s="1"/>
  <c r="AA26" i="9" s="1"/>
  <c r="AE4" i="14" s="1"/>
  <c r="P13" i="9"/>
  <c r="AA13" i="9" s="1"/>
  <c r="AA25" i="9" s="1"/>
  <c r="AE3" i="14" s="1"/>
  <c r="H30" i="14"/>
  <c r="U21" i="9"/>
  <c r="H31" i="14"/>
  <c r="H27" i="14"/>
  <c r="AA9" i="9" l="1"/>
  <c r="AA21" i="9" s="1"/>
  <c r="M15" i="9"/>
  <c r="P15" i="9" s="1"/>
  <c r="AA15" i="9" s="1"/>
  <c r="AA27" i="9" l="1"/>
  <c r="AE5" i="14" s="1"/>
  <c r="W9" i="14"/>
</calcChain>
</file>

<file path=xl/sharedStrings.xml><?xml version="1.0" encoding="utf-8"?>
<sst xmlns="http://schemas.openxmlformats.org/spreadsheetml/2006/main" count="1830" uniqueCount="991">
  <si>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</si>
  <si>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</si>
  <si>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</si>
  <si>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</si>
  <si>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</si>
  <si>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</si>
  <si>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</si>
  <si>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</si>
  <si>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</si>
  <si>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</si>
  <si>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</si>
  <si>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</si>
  <si>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</si>
  <si>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</si>
  <si>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</si>
  <si>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</si>
  <si>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</si>
  <si>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</si>
  <si>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</si>
  <si>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</si>
  <si>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</si>
  <si>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</si>
  <si>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</si>
  <si>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</si>
  <si>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</si>
  <si>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</si>
  <si>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</si>
  <si>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</si>
  <si>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</si>
  <si>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</si>
  <si>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</si>
  <si>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</si>
  <si>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</si>
  <si>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</si>
  <si>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</si>
  <si>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</si>
  <si>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</si>
  <si>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</si>
  <si>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</si>
  <si>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</si>
  <si>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</si>
  <si>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</si>
  <si>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</si>
  <si>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</si>
  <si>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</si>
  <si>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</si>
  <si>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</si>
  <si>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</si>
  <si>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</si>
  <si>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</si>
  <si>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</si>
  <si>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</si>
  <si>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</si>
  <si>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</si>
  <si>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</si>
  <si>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</si>
  <si>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</si>
  <si>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</si>
  <si>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</si>
  <si>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</si>
  <si>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</si>
  <si>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</si>
  <si>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</si>
  <si>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</si>
  <si>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</si>
  <si>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</si>
  <si>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</si>
  <si>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</si>
  <si>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</si>
  <si>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</si>
  <si>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</si>
  <si>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</si>
  <si>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</si>
  <si>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</si>
  <si>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</si>
  <si>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</si>
  <si>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</si>
  <si>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</si>
  <si>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</si>
  <si>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</si>
  <si>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</si>
  <si>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</si>
  <si>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</si>
  <si>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</si>
  <si>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</si>
  <si>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</si>
  <si>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</si>
  <si>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</si>
  <si>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</si>
  <si>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</si>
  <si>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</si>
  <si>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</si>
  <si>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</si>
  <si>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</si>
  <si>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</si>
  <si>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</si>
  <si>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</si>
  <si>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</si>
  <si>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</si>
  <si>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</si>
  <si>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</si>
  <si>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</si>
  <si>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</si>
  <si>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</si>
  <si>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</si>
  <si>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</si>
  <si>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</si>
  <si>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</si>
  <si>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</si>
  <si>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</si>
  <si>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</si>
  <si>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</si>
  <si>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</si>
  <si>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</si>
  <si>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</si>
  <si>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</si>
  <si>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</si>
  <si>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</si>
  <si>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</si>
  <si>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</si>
  <si>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</si>
  <si>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</si>
  <si>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</si>
  <si>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</si>
  <si>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</si>
  <si>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</si>
  <si>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</si>
  <si>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</si>
  <si>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</si>
  <si>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</si>
  <si>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</si>
  <si>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</si>
  <si>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</si>
  <si>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</si>
  <si>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</si>
  <si>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</si>
  <si>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</si>
  <si>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</si>
  <si>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</si>
  <si>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</si>
  <si>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</si>
  <si>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</si>
  <si>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</si>
  <si>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</si>
  <si>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</si>
  <si>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</si>
  <si>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</si>
  <si>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</si>
  <si>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</si>
  <si>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</si>
  <si>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</si>
  <si>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</si>
  <si>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</si>
  <si>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</si>
  <si>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</si>
  <si>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</si>
  <si>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</si>
  <si>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</si>
  <si>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</si>
  <si>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</si>
  <si>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</si>
  <si>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</si>
  <si>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</si>
  <si>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</si>
  <si>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</si>
  <si>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</si>
  <si>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</si>
  <si>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</si>
  <si>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</si>
  <si>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</si>
  <si>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</si>
  <si>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</si>
  <si>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</si>
  <si>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</si>
  <si>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</si>
  <si>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</si>
  <si>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</si>
  <si>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</si>
  <si>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</si>
  <si>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</si>
  <si>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</si>
  <si>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</si>
  <si>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</si>
  <si>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</si>
  <si>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</si>
  <si>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</si>
  <si>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</si>
  <si>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</si>
  <si>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</si>
  <si>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</si>
  <si>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</si>
  <si>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</si>
  <si>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</si>
  <si>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</si>
  <si>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</si>
  <si>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</si>
  <si>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</si>
  <si>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</si>
  <si>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</si>
  <si>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</si>
  <si>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</si>
  <si>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</si>
  <si>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</si>
  <si>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</si>
  <si>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</si>
  <si>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</si>
  <si>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</si>
  <si>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</si>
  <si>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</si>
  <si>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</si>
  <si>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</si>
  <si>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</si>
  <si>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</si>
  <si>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</si>
  <si>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</si>
  <si>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</si>
  <si>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</si>
  <si>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</si>
  <si>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</si>
  <si>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</si>
  <si>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</si>
  <si>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</si>
  <si>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</si>
  <si>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</si>
  <si>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</si>
  <si>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</si>
  <si>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</si>
  <si>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</si>
  <si>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</si>
  <si>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</si>
  <si>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</si>
  <si>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</si>
  <si>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</si>
  <si>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</si>
  <si>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</si>
  <si>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</si>
  <si>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</si>
  <si>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</si>
  <si>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</si>
  <si>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</si>
  <si>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</si>
  <si>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</si>
  <si>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</si>
  <si>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</si>
  <si>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</si>
  <si>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</si>
  <si>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</si>
  <si>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</si>
  <si>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</si>
  <si>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</si>
  <si>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</si>
  <si>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</si>
  <si>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</si>
  <si>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</si>
  <si>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</si>
  <si>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</si>
  <si>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</si>
  <si>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</si>
  <si>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</si>
  <si>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</si>
  <si>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</si>
  <si>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</si>
  <si>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</si>
  <si>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</si>
  <si>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</si>
  <si>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</si>
  <si>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</si>
  <si>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</si>
  <si>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</si>
  <si>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</si>
  <si>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</si>
  <si>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</si>
  <si>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</si>
  <si>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</si>
  <si>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</si>
  <si>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</si>
  <si>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</si>
  <si>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</si>
  <si>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</si>
  <si>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</si>
  <si>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</si>
  <si>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</si>
  <si>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</si>
  <si>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</si>
  <si>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</si>
  <si>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</si>
  <si>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</si>
  <si>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</si>
  <si>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</si>
  <si>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</si>
  <si>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</si>
  <si>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</si>
  <si>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</si>
  <si>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</si>
  <si>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</si>
  <si>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</si>
  <si>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</si>
  <si>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</si>
  <si>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</si>
  <si>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</si>
  <si>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</si>
  <si>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</si>
  <si>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</si>
  <si>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</si>
  <si>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</si>
  <si>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</si>
  <si>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</si>
  <si>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</si>
  <si>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</si>
  <si>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</si>
  <si>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</si>
  <si>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</si>
  <si>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</si>
  <si>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</si>
  <si>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</si>
  <si>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</si>
  <si>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</si>
  <si>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</si>
  <si>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</si>
  <si>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</si>
  <si>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</si>
  <si>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</si>
  <si>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</si>
  <si>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</si>
  <si>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</si>
  <si>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</si>
  <si>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</si>
  <si>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</si>
  <si>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</si>
  <si>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</si>
  <si>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</si>
  <si>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</si>
  <si>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</si>
  <si>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</si>
  <si>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</si>
  <si>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</si>
  <si>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</si>
  <si>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</si>
  <si>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</si>
  <si>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</si>
  <si>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</si>
  <si>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</si>
  <si>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</si>
  <si>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</si>
  <si>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</si>
  <si>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</si>
  <si>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</si>
  <si>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</si>
  <si>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</si>
  <si>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</si>
  <si>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</si>
  <si>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</si>
  <si>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</si>
  <si>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</si>
  <si>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</si>
  <si>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</si>
  <si>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</si>
  <si>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</si>
  <si>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</si>
  <si>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</si>
  <si>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</si>
  <si>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</si>
  <si>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</si>
  <si>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</si>
  <si>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</si>
  <si>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</si>
  <si>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</si>
  <si>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</si>
  <si>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</si>
  <si>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</si>
  <si>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</si>
  <si>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</si>
  <si>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</si>
  <si>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</si>
  <si>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</si>
  <si>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</si>
  <si>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</si>
  <si>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</si>
  <si>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</si>
  <si>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</si>
  <si>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</si>
  <si>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</si>
  <si>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</si>
  <si>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</si>
  <si>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</si>
  <si>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</si>
  <si>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</si>
  <si>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</si>
  <si>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</si>
  <si>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</si>
  <si>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</si>
  <si>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</si>
  <si>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</si>
  <si>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</si>
  <si>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</si>
  <si>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</si>
  <si>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</si>
  <si>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</si>
  <si>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</si>
  <si>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</si>
  <si>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</si>
  <si>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</si>
  <si>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</si>
  <si>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</si>
  <si>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</si>
  <si>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</si>
  <si>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</si>
  <si>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</si>
  <si>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</si>
  <si>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</si>
  <si>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</si>
  <si>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</si>
  <si>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</si>
  <si>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</si>
  <si>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</si>
  <si>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</si>
  <si>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</si>
  <si>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</si>
  <si>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</si>
  <si>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</si>
  <si>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</si>
  <si>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</si>
  <si>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</si>
  <si>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</si>
  <si>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</si>
  <si>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</si>
  <si>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</si>
  <si>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</si>
  <si>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</si>
  <si>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</si>
  <si>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</si>
  <si>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</si>
  <si>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</si>
  <si>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</si>
  <si>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</si>
  <si>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</si>
  <si>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</si>
  <si>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</si>
  <si>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</si>
  <si>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</si>
  <si>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</si>
  <si>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</si>
  <si>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</si>
  <si>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</si>
  <si>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</si>
  <si>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</si>
  <si>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</si>
  <si>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</si>
  <si>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</si>
  <si>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</si>
  <si>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</si>
  <si>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</si>
  <si>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</si>
  <si>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</si>
  <si>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</si>
  <si>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</si>
  <si>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</si>
  <si>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</si>
  <si>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</si>
  <si>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</si>
  <si>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</si>
  <si>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</si>
  <si>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</si>
  <si>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</si>
  <si>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</si>
  <si>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</si>
  <si>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</si>
  <si>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</si>
  <si>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</si>
  <si>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</si>
  <si>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</si>
  <si>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</si>
  <si>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</si>
  <si>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</si>
  <si>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</si>
  <si>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</si>
  <si>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</si>
  <si>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</si>
  <si>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</si>
  <si>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</si>
  <si>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</si>
  <si>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</si>
  <si>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</si>
  <si>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</si>
  <si>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</si>
  <si>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</si>
  <si>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</si>
  <si>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</si>
  <si>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</si>
  <si>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</si>
  <si>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</si>
  <si>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</si>
  <si>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</si>
  <si>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</si>
  <si>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</si>
  <si>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</si>
  <si>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</si>
  <si>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</si>
  <si>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</si>
  <si>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</si>
  <si>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</si>
  <si>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</si>
  <si>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</si>
  <si>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</si>
  <si>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</si>
  <si>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</si>
  <si>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</si>
  <si>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</si>
  <si>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</si>
  <si>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</si>
  <si>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</si>
  <si>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</si>
  <si>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</si>
  <si>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</si>
  <si>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</si>
  <si>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</si>
  <si>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</si>
  <si>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</si>
  <si>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</si>
  <si>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</si>
  <si>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</si>
  <si>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</si>
  <si>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</si>
  <si>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</si>
  <si>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</si>
  <si>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</si>
  <si>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</si>
  <si>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</si>
  <si>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</si>
  <si>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</si>
  <si>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</si>
  <si>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</si>
  <si>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</si>
  <si>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</si>
  <si>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</si>
  <si>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</si>
  <si>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</si>
  <si>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</si>
  <si>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</si>
  <si>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</si>
  <si>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</si>
  <si>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</si>
  <si>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</si>
  <si>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</si>
  <si>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</si>
  <si>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</si>
  <si>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</si>
  <si>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</si>
  <si>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</si>
  <si>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</si>
  <si>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</si>
  <si>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</si>
  <si>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</si>
  <si>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</si>
  <si>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</si>
  <si>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</si>
  <si>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</si>
  <si>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</si>
  <si>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</si>
  <si>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</si>
  <si>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</si>
  <si>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</si>
  <si>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</si>
  <si>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</si>
  <si>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</si>
  <si>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</si>
  <si>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</si>
  <si>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</si>
  <si>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</si>
  <si>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</si>
  <si>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</si>
  <si>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</si>
  <si>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</si>
  <si>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</si>
  <si>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</si>
  <si>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</si>
  <si>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</si>
  <si>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</si>
  <si>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</si>
  <si>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</si>
  <si>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</si>
  <si>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</si>
  <si>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</si>
  <si>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</si>
  <si>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</si>
  <si>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</si>
  <si>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</si>
  <si>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</si>
  <si>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</si>
  <si>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</si>
  <si>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</si>
  <si>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</si>
  <si>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</si>
  <si>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</si>
  <si>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</si>
  <si>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</si>
  <si>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</si>
  <si>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</si>
  <si>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</si>
  <si>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</si>
  <si>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</si>
  <si>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</si>
  <si>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</si>
  <si>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</si>
  <si>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</si>
  <si>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</si>
  <si>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</si>
  <si>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</si>
  <si>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</si>
  <si>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</si>
  <si>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</si>
  <si>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</si>
  <si>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</si>
  <si>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</si>
  <si>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</si>
  <si>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</si>
  <si>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</si>
  <si>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</si>
  <si>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</si>
  <si>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</si>
  <si>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</si>
  <si>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</si>
  <si>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</si>
  <si>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</si>
  <si>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</si>
  <si>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</si>
  <si>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</si>
  <si>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</si>
  <si>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</si>
  <si>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</si>
  <si>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</si>
  <si>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</si>
  <si>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</si>
  <si>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</si>
  <si>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</si>
  <si>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</si>
  <si>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</si>
  <si>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</si>
  <si>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</si>
  <si>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</si>
  <si>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</si>
  <si>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</si>
  <si>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</si>
  <si>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</si>
  <si>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</si>
  <si>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</si>
  <si>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</si>
  <si>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</si>
  <si>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</si>
  <si>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</si>
  <si>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</si>
  <si>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</si>
  <si>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</si>
  <si>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</si>
  <si>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</si>
  <si>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</si>
  <si>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</si>
  <si>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</si>
  <si>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</si>
  <si>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</si>
  <si>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</si>
  <si>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</si>
  <si>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</si>
  <si>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</si>
  <si>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</si>
  <si>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</si>
  <si>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</si>
  <si>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</si>
  <si>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</si>
  <si>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</si>
  <si>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</si>
  <si>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</si>
  <si>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</si>
  <si>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</si>
  <si>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</si>
  <si>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</si>
  <si>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</si>
  <si>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</si>
  <si>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</si>
  <si>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</si>
  <si>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</si>
  <si>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</si>
  <si>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</si>
  <si>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</si>
  <si>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</si>
  <si>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</si>
  <si>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</si>
  <si>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</si>
  <si>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</si>
  <si>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</si>
  <si>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</si>
  <si>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</si>
  <si>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</si>
  <si>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</si>
  <si>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</si>
  <si>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</si>
  <si>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</si>
  <si>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</si>
  <si>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</si>
  <si>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</si>
  <si>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</si>
  <si>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</si>
  <si>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</si>
  <si>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</si>
  <si>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</si>
  <si>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</si>
  <si>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</si>
  <si>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</si>
  <si>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</si>
  <si>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</si>
  <si>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</si>
  <si>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</si>
  <si>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</si>
  <si>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</si>
  <si>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</si>
  <si>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</si>
  <si>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</si>
  <si>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</si>
  <si>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</si>
  <si>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</si>
  <si>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</si>
  <si>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</si>
  <si>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</si>
  <si>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</si>
  <si>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</si>
  <si>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</si>
  <si>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</si>
  <si>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</si>
  <si>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</si>
  <si>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</si>
  <si>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</si>
  <si>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</si>
  <si>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</si>
  <si>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</si>
  <si>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</si>
  <si>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</si>
  <si>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</si>
  <si>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</si>
  <si>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</si>
  <si>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</si>
  <si>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</si>
  <si>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</si>
  <si>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</si>
  <si>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</si>
  <si>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</si>
  <si>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</si>
  <si>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</si>
  <si>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</si>
  <si>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</si>
  <si>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</si>
  <si>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</si>
  <si>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</si>
  <si>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</si>
  <si>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</si>
  <si>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</si>
  <si>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</si>
  <si>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</si>
  <si>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</si>
  <si>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</si>
  <si>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</si>
  <si>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</si>
  <si>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</si>
  <si>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</si>
  <si>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</si>
  <si>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</si>
  <si>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</si>
  <si>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</si>
  <si>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</si>
  <si>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</si>
  <si>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</si>
  <si>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</si>
  <si>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</si>
  <si>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</si>
  <si>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</si>
  <si>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</si>
  <si>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</si>
  <si>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</si>
  <si>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</si>
  <si>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</si>
  <si>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</si>
  <si>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</si>
  <si>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</si>
  <si>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</si>
  <si>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</si>
  <si>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</si>
  <si>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</si>
  <si>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</si>
  <si>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</si>
  <si>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</si>
  <si>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</si>
  <si>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</si>
  <si>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</si>
  <si>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</si>
  <si>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</si>
  <si>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</si>
  <si>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</si>
  <si>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</si>
  <si>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</si>
  <si>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</si>
  <si>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</si>
  <si>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</si>
  <si>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</si>
  <si>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</si>
  <si>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</si>
  <si>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</si>
  <si>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</si>
  <si>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</si>
  <si>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</si>
  <si>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</si>
  <si>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</si>
  <si>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</si>
  <si>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</si>
  <si>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</si>
  <si>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</si>
  <si>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</si>
  <si>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</si>
  <si>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</si>
  <si>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</si>
  <si>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</si>
  <si>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</si>
  <si>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</si>
  <si>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</si>
  <si>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</si>
  <si>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</si>
  <si>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</si>
  <si>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</si>
  <si>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</si>
  <si>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</si>
  <si>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</si>
  <si>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</si>
  <si>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</si>
  <si>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</si>
  <si>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</si>
  <si>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</si>
  <si>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</si>
  <si>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</si>
  <si>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</si>
  <si>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</si>
  <si>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</si>
  <si>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</si>
  <si>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</si>
  <si>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</si>
  <si>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</si>
  <si>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</si>
  <si>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</si>
  <si>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</si>
  <si>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</si>
  <si>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</si>
  <si>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</si>
  <si>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</si>
  <si>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</si>
  <si>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</si>
  <si>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</si>
  <si>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</si>
  <si>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</si>
  <si>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</si>
  <si>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</si>
  <si>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</si>
  <si>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</si>
  <si>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</si>
  <si>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</si>
  <si>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</si>
  <si>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</si>
  <si>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</si>
  <si>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</si>
  <si>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</si>
  <si>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</si>
  <si>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</si>
  <si>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</si>
  <si>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</si>
  <si>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</si>
  <si>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</si>
  <si>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</si>
  <si>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</si>
  <si>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</si>
  <si>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</si>
  <si>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</si>
  <si>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</si>
  <si>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</si>
  <si>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</si>
  <si>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</si>
  <si>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</si>
  <si>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</si>
  <si>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</si>
  <si>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</si>
  <si>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</si>
  <si>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</si>
  <si>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</si>
  <si>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</si>
  <si>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</si>
  <si>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</si>
  <si>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</si>
  <si>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</si>
  <si>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</si>
  <si>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</si>
  <si>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</si>
  <si>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</si>
  <si>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</si>
  <si>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</si>
  <si>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</si>
  <si>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</si>
  <si>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</si>
  <si>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</si>
  <si>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</si>
  <si>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</si>
  <si>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</si>
  <si>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</si>
  <si>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</si>
  <si>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</si>
  <si>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</si>
  <si>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</si>
  <si>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</si>
  <si>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</si>
  <si>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</si>
  <si>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</si>
  <si>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</si>
  <si>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17-AUG-2016 X X X                                                     </t>
  </si>
  <si>
    <t xml:space="preserve">_x000D_
</t>
  </si>
  <si>
    <t>RR-RGN-003-2-Nap-scoringEDF.edf</t>
  </si>
  <si>
    <t>RR-RGN-003-2-Nap-scoringEDF.SCO</t>
  </si>
  <si>
    <t>12:02:26</t>
  </si>
  <si>
    <t>47,0 min.</t>
  </si>
  <si>
    <t>94</t>
  </si>
  <si>
    <t>12:49:56</t>
  </si>
  <si>
    <t xml:space="preserve">1	EEG	E1 (FT9)	2	EEG	E2 (F8)	3	EEG	F3	4	EEG	F4	5	EEG	C3	6	EEG	C4	7	EEG	O1	8	EEG	O2																						 																																																 			</t>
  </si>
  <si>
    <t>76,6</t>
  </si>
  <si>
    <t>0</t>
  </si>
  <si>
    <t>20</t>
  </si>
  <si>
    <t>NaN</t>
  </si>
  <si>
    <t>47,0</t>
  </si>
  <si>
    <t>36,0</t>
  </si>
  <si>
    <t>36,5</t>
  </si>
  <si>
    <t>6,0</t>
  </si>
  <si>
    <t>28,5</t>
  </si>
  <si>
    <t>1,5</t>
  </si>
  <si>
    <t>0,0</t>
  </si>
  <si>
    <t>11,0</t>
  </si>
  <si>
    <t>1,0</t>
  </si>
  <si>
    <t>100,0</t>
  </si>
  <si>
    <t>77,7</t>
  </si>
  <si>
    <t>12,8</t>
  </si>
  <si>
    <t>60,6</t>
  </si>
  <si>
    <t>3,2</t>
  </si>
  <si>
    <t>23,4</t>
  </si>
  <si>
    <t>2,1</t>
  </si>
  <si>
    <t>N/A</t>
  </si>
  <si>
    <t>16,7</t>
  </si>
  <si>
    <t>79,2</t>
  </si>
  <si>
    <t>4,2</t>
  </si>
  <si>
    <t>98,6</t>
  </si>
  <si>
    <t>16,4</t>
  </si>
  <si>
    <t>78,1</t>
  </si>
  <si>
    <t>4,1</t>
  </si>
  <si>
    <t>1,4</t>
  </si>
  <si>
    <t>10,0</t>
  </si>
  <si>
    <t>-1,0</t>
  </si>
  <si>
    <t>11,5</t>
  </si>
  <si>
    <t>32,0</t>
  </si>
  <si>
    <t>22,0</t>
  </si>
  <si>
    <t>0,0 - 0,0</t>
  </si>
  <si>
    <t xml:space="preserve">1	0,0	46,5	77,4	0,0	3,2	0	0	0	0	0	0	0	0	0,0	</t>
  </si>
  <si>
    <t>08/17/16</t>
  </si>
  <si>
    <t>0,00</t>
  </si>
  <si>
    <t>0,60</t>
  </si>
  <si>
    <t>0,18</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</si>
  <si>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</si>
  <si>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</si>
  <si>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</si>
  <si>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</si>
  <si>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</si>
  <si>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</si>
  <si>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</si>
  <si>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</si>
  <si>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</si>
  <si>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</si>
  <si>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</si>
  <si>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</si>
  <si>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</si>
  <si>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</si>
  <si>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</si>
  <si>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</si>
  <si>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</si>
  <si>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</si>
  <si>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</si>
  <si>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</si>
  <si>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</si>
  <si>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</si>
  <si>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</si>
  <si>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</si>
  <si>
    <t>46,5</t>
  </si>
  <si>
    <t>77,4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</si>
</sst>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42599.501388888886</c:v>
                </c:pt>
                <c:pt idx="1">
                  <c:v>42599.501736111109</c:v>
                </c:pt>
                <c:pt idx="2">
                  <c:v>42599.502083333333</c:v>
                </c:pt>
                <c:pt idx="3">
                  <c:v>42599.502430555556</c:v>
                </c:pt>
                <c:pt idx="4">
                  <c:v>42599.502777777772</c:v>
                </c:pt>
                <c:pt idx="5">
                  <c:v>42599.503124999996</c:v>
                </c:pt>
                <c:pt idx="6">
                  <c:v>42599.503472222219</c:v>
                </c:pt>
                <c:pt idx="7">
                  <c:v>42599.503819444442</c:v>
                </c:pt>
                <c:pt idx="8">
                  <c:v>42599.504166666666</c:v>
                </c:pt>
                <c:pt idx="9">
                  <c:v>42599.504513888889</c:v>
                </c:pt>
                <c:pt idx="10">
                  <c:v>42599.504861111105</c:v>
                </c:pt>
                <c:pt idx="11">
                  <c:v>42599.505208333328</c:v>
                </c:pt>
                <c:pt idx="12">
                  <c:v>42599.505555555552</c:v>
                </c:pt>
                <c:pt idx="13">
                  <c:v>42599.505902777775</c:v>
                </c:pt>
                <c:pt idx="14">
                  <c:v>42599.506249999999</c:v>
                </c:pt>
                <c:pt idx="15">
                  <c:v>42599.506597222222</c:v>
                </c:pt>
                <c:pt idx="16">
                  <c:v>42599.506944444445</c:v>
                </c:pt>
                <c:pt idx="17">
                  <c:v>42599.507291666661</c:v>
                </c:pt>
                <c:pt idx="18">
                  <c:v>42599.507638888885</c:v>
                </c:pt>
                <c:pt idx="19">
                  <c:v>42599.507986111108</c:v>
                </c:pt>
                <c:pt idx="20">
                  <c:v>42599.508333333331</c:v>
                </c:pt>
                <c:pt idx="21">
                  <c:v>42599.508680555555</c:v>
                </c:pt>
                <c:pt idx="22">
                  <c:v>42599.509027777778</c:v>
                </c:pt>
                <c:pt idx="23">
                  <c:v>42599.509374999994</c:v>
                </c:pt>
                <c:pt idx="24">
                  <c:v>42599.509722222218</c:v>
                </c:pt>
                <c:pt idx="25">
                  <c:v>42599.510069444441</c:v>
                </c:pt>
                <c:pt idx="26">
                  <c:v>42599.510416666664</c:v>
                </c:pt>
                <c:pt idx="27">
                  <c:v>42599.510763888888</c:v>
                </c:pt>
                <c:pt idx="28">
                  <c:v>42599.511111111111</c:v>
                </c:pt>
                <c:pt idx="29">
                  <c:v>42599.511458333327</c:v>
                </c:pt>
                <c:pt idx="30">
                  <c:v>42599.51180555555</c:v>
                </c:pt>
                <c:pt idx="31">
                  <c:v>42599.512152777774</c:v>
                </c:pt>
                <c:pt idx="32">
                  <c:v>42599.512499999997</c:v>
                </c:pt>
                <c:pt idx="33">
                  <c:v>42599.51284722222</c:v>
                </c:pt>
                <c:pt idx="34">
                  <c:v>42599.513194444444</c:v>
                </c:pt>
                <c:pt idx="35">
                  <c:v>42599.513541666667</c:v>
                </c:pt>
                <c:pt idx="36">
                  <c:v>42599.513888888883</c:v>
                </c:pt>
                <c:pt idx="37">
                  <c:v>42599.514236111107</c:v>
                </c:pt>
                <c:pt idx="38">
                  <c:v>42599.51458333333</c:v>
                </c:pt>
                <c:pt idx="39">
                  <c:v>42599.514930555553</c:v>
                </c:pt>
                <c:pt idx="40">
                  <c:v>42599.515277777777</c:v>
                </c:pt>
                <c:pt idx="41">
                  <c:v>42599.515625</c:v>
                </c:pt>
                <c:pt idx="42">
                  <c:v>42599.515972222216</c:v>
                </c:pt>
                <c:pt idx="43">
                  <c:v>42599.516319444439</c:v>
                </c:pt>
                <c:pt idx="44">
                  <c:v>42599.516666666663</c:v>
                </c:pt>
                <c:pt idx="45">
                  <c:v>42599.517013888886</c:v>
                </c:pt>
                <c:pt idx="46">
                  <c:v>42599.517361111109</c:v>
                </c:pt>
                <c:pt idx="47">
                  <c:v>42599.517708333333</c:v>
                </c:pt>
                <c:pt idx="48">
                  <c:v>42599.518055555556</c:v>
                </c:pt>
                <c:pt idx="49">
                  <c:v>42599.518402777772</c:v>
                </c:pt>
                <c:pt idx="50">
                  <c:v>42599.518749999996</c:v>
                </c:pt>
                <c:pt idx="51">
                  <c:v>42599.519097222219</c:v>
                </c:pt>
                <c:pt idx="52">
                  <c:v>42599.519444444442</c:v>
                </c:pt>
                <c:pt idx="53">
                  <c:v>42599.519791666666</c:v>
                </c:pt>
                <c:pt idx="54">
                  <c:v>42599.520138888889</c:v>
                </c:pt>
                <c:pt idx="55">
                  <c:v>42599.520486111105</c:v>
                </c:pt>
                <c:pt idx="56">
                  <c:v>42599.520833333328</c:v>
                </c:pt>
                <c:pt idx="57">
                  <c:v>42599.521180555552</c:v>
                </c:pt>
                <c:pt idx="58">
                  <c:v>42599.521527777775</c:v>
                </c:pt>
                <c:pt idx="59">
                  <c:v>42599.521874999999</c:v>
                </c:pt>
                <c:pt idx="60">
                  <c:v>42599.522222222222</c:v>
                </c:pt>
                <c:pt idx="61">
                  <c:v>42599.522569444445</c:v>
                </c:pt>
                <c:pt idx="62">
                  <c:v>42599.522916666661</c:v>
                </c:pt>
                <c:pt idx="63">
                  <c:v>42599.523263888885</c:v>
                </c:pt>
                <c:pt idx="64">
                  <c:v>42599.523611111108</c:v>
                </c:pt>
                <c:pt idx="65">
                  <c:v>42599.523958333331</c:v>
                </c:pt>
                <c:pt idx="66">
                  <c:v>42599.524305555555</c:v>
                </c:pt>
                <c:pt idx="67">
                  <c:v>42599.524652777778</c:v>
                </c:pt>
                <c:pt idx="68">
                  <c:v>42599.524999999994</c:v>
                </c:pt>
                <c:pt idx="69">
                  <c:v>42599.525347222218</c:v>
                </c:pt>
                <c:pt idx="70">
                  <c:v>42599.525694444441</c:v>
                </c:pt>
                <c:pt idx="71">
                  <c:v>42599.526041666664</c:v>
                </c:pt>
                <c:pt idx="72">
                  <c:v>42599.526388888888</c:v>
                </c:pt>
                <c:pt idx="73">
                  <c:v>42599.526736111111</c:v>
                </c:pt>
                <c:pt idx="74">
                  <c:v>42599.527083333327</c:v>
                </c:pt>
                <c:pt idx="75">
                  <c:v>42599.52743055555</c:v>
                </c:pt>
                <c:pt idx="76">
                  <c:v>42599.527777777774</c:v>
                </c:pt>
                <c:pt idx="77">
                  <c:v>42599.528124999997</c:v>
                </c:pt>
                <c:pt idx="78">
                  <c:v>42599.52847222222</c:v>
                </c:pt>
                <c:pt idx="79">
                  <c:v>42599.528819444444</c:v>
                </c:pt>
                <c:pt idx="80">
                  <c:v>42599.529166666667</c:v>
                </c:pt>
                <c:pt idx="81">
                  <c:v>42599.529513888883</c:v>
                </c:pt>
                <c:pt idx="82">
                  <c:v>42599.529861111107</c:v>
                </c:pt>
                <c:pt idx="83">
                  <c:v>42599.53020833333</c:v>
                </c:pt>
                <c:pt idx="84">
                  <c:v>42599.530555555553</c:v>
                </c:pt>
                <c:pt idx="85">
                  <c:v>42599.530902777777</c:v>
                </c:pt>
                <c:pt idx="86">
                  <c:v>42599.53125</c:v>
                </c:pt>
                <c:pt idx="87">
                  <c:v>42599.531597222216</c:v>
                </c:pt>
                <c:pt idx="88">
                  <c:v>42599.531944444439</c:v>
                </c:pt>
                <c:pt idx="89">
                  <c:v>42599.532291666663</c:v>
                </c:pt>
                <c:pt idx="90">
                  <c:v>42599.532638888886</c:v>
                </c:pt>
                <c:pt idx="91">
                  <c:v>42599.532986111109</c:v>
                </c:pt>
                <c:pt idx="92">
                  <c:v>42599.533333333333</c:v>
                </c:pt>
                <c:pt idx="93">
                  <c:v>42599.533680555556</c:v>
                </c:pt>
                <c:pt idx="94">
                  <c:v>42599.534027777772</c:v>
                </c:pt>
                <c:pt idx="95">
                  <c:v>42599.534374999996</c:v>
                </c:pt>
                <c:pt idx="96">
                  <c:v>42599.534722222219</c:v>
                </c:pt>
                <c:pt idx="97">
                  <c:v>42599.535069444442</c:v>
                </c:pt>
                <c:pt idx="98">
                  <c:v>42599.535416666666</c:v>
                </c:pt>
                <c:pt idx="99">
                  <c:v>42599.535763888889</c:v>
                </c:pt>
                <c:pt idx="100">
                  <c:v>42599.536111111105</c:v>
                </c:pt>
                <c:pt idx="101">
                  <c:v>42599.536458333328</c:v>
                </c:pt>
                <c:pt idx="102">
                  <c:v>42599.536805555552</c:v>
                </c:pt>
                <c:pt idx="103">
                  <c:v>42599.537152777775</c:v>
                </c:pt>
                <c:pt idx="104">
                  <c:v>42599.537499999999</c:v>
                </c:pt>
                <c:pt idx="105">
                  <c:v>42599.537847222222</c:v>
                </c:pt>
                <c:pt idx="106">
                  <c:v>42599.538194444445</c:v>
                </c:pt>
                <c:pt idx="107">
                  <c:v>42599.538541666661</c:v>
                </c:pt>
                <c:pt idx="108">
                  <c:v>42599.538888888885</c:v>
                </c:pt>
                <c:pt idx="109">
                  <c:v>42599.539236111108</c:v>
                </c:pt>
                <c:pt idx="110">
                  <c:v>42599.539583333331</c:v>
                </c:pt>
                <c:pt idx="111">
                  <c:v>42599.539930555555</c:v>
                </c:pt>
                <c:pt idx="112">
                  <c:v>42599.540277777778</c:v>
                </c:pt>
                <c:pt idx="113">
                  <c:v>42599.540624999994</c:v>
                </c:pt>
                <c:pt idx="114">
                  <c:v>42599.540972222218</c:v>
                </c:pt>
                <c:pt idx="115">
                  <c:v>42599.541319444441</c:v>
                </c:pt>
                <c:pt idx="116">
                  <c:v>42599.541666666664</c:v>
                </c:pt>
                <c:pt idx="117">
                  <c:v>42599.542013888888</c:v>
                </c:pt>
                <c:pt idx="118">
                  <c:v>42599.542361111111</c:v>
                </c:pt>
                <c:pt idx="119">
                  <c:v>42599.542708333327</c:v>
                </c:pt>
                <c:pt idx="120">
                  <c:v>42599.54305555555</c:v>
                </c:pt>
                <c:pt idx="121">
                  <c:v>42599.543402777774</c:v>
                </c:pt>
                <c:pt idx="122">
                  <c:v>42599.543749999997</c:v>
                </c:pt>
                <c:pt idx="123">
                  <c:v>42599.54409722222</c:v>
                </c:pt>
                <c:pt idx="124">
                  <c:v>42599.544444444444</c:v>
                </c:pt>
                <c:pt idx="125">
                  <c:v>42599.544791666667</c:v>
                </c:pt>
                <c:pt idx="126">
                  <c:v>42599.545138888883</c:v>
                </c:pt>
                <c:pt idx="127">
                  <c:v>42599.545486111107</c:v>
                </c:pt>
                <c:pt idx="128">
                  <c:v>42599.54583333333</c:v>
                </c:pt>
                <c:pt idx="129">
                  <c:v>42599.546180555553</c:v>
                </c:pt>
                <c:pt idx="130">
                  <c:v>42599.546527777777</c:v>
                </c:pt>
                <c:pt idx="131">
                  <c:v>42599.546875</c:v>
                </c:pt>
                <c:pt idx="132">
                  <c:v>42599.547222222216</c:v>
                </c:pt>
                <c:pt idx="133">
                  <c:v>42599.547569444439</c:v>
                </c:pt>
                <c:pt idx="134">
                  <c:v>42599.547916666663</c:v>
                </c:pt>
                <c:pt idx="135">
                  <c:v>42599.548263888886</c:v>
                </c:pt>
                <c:pt idx="136">
                  <c:v>42599.548611111109</c:v>
                </c:pt>
                <c:pt idx="137">
                  <c:v>42599.548958333333</c:v>
                </c:pt>
                <c:pt idx="138">
                  <c:v>42599.549305555556</c:v>
                </c:pt>
                <c:pt idx="139">
                  <c:v>42599.549652777772</c:v>
                </c:pt>
                <c:pt idx="140">
                  <c:v>42599.549999999996</c:v>
                </c:pt>
                <c:pt idx="141">
                  <c:v>42599.550347222219</c:v>
                </c:pt>
                <c:pt idx="142">
                  <c:v>42599.550694444442</c:v>
                </c:pt>
                <c:pt idx="143">
                  <c:v>42599.551041666666</c:v>
                </c:pt>
                <c:pt idx="144">
                  <c:v>42599.551388888889</c:v>
                </c:pt>
                <c:pt idx="145">
                  <c:v>42599.551736111105</c:v>
                </c:pt>
                <c:pt idx="146">
                  <c:v>42599.552083333328</c:v>
                </c:pt>
                <c:pt idx="147">
                  <c:v>42599.552430555552</c:v>
                </c:pt>
                <c:pt idx="148">
                  <c:v>42599.552777777775</c:v>
                </c:pt>
                <c:pt idx="149">
                  <c:v>42599.553124999999</c:v>
                </c:pt>
                <c:pt idx="150">
                  <c:v>42599.553472222222</c:v>
                </c:pt>
                <c:pt idx="151">
                  <c:v>42599.553819444445</c:v>
                </c:pt>
                <c:pt idx="152">
                  <c:v>42599.554166666661</c:v>
                </c:pt>
                <c:pt idx="153">
                  <c:v>42599.554513888885</c:v>
                </c:pt>
                <c:pt idx="154">
                  <c:v>42599.554861111108</c:v>
                </c:pt>
                <c:pt idx="155">
                  <c:v>42599.555208333331</c:v>
                </c:pt>
                <c:pt idx="156">
                  <c:v>42599.555555555555</c:v>
                </c:pt>
                <c:pt idx="157">
                  <c:v>42599.555902777778</c:v>
                </c:pt>
                <c:pt idx="158">
                  <c:v>42599.556249999994</c:v>
                </c:pt>
                <c:pt idx="159">
                  <c:v>42599.556597222218</c:v>
                </c:pt>
                <c:pt idx="160">
                  <c:v>42599.556944444441</c:v>
                </c:pt>
                <c:pt idx="161">
                  <c:v>42599.557291666664</c:v>
                </c:pt>
                <c:pt idx="162">
                  <c:v>42599.557638888888</c:v>
                </c:pt>
                <c:pt idx="163">
                  <c:v>42599.557986111111</c:v>
                </c:pt>
                <c:pt idx="164">
                  <c:v>42599.558333333327</c:v>
                </c:pt>
                <c:pt idx="165">
                  <c:v>42599.55868055555</c:v>
                </c:pt>
                <c:pt idx="166">
                  <c:v>42599.559027777774</c:v>
                </c:pt>
                <c:pt idx="167">
                  <c:v>42599.559374999997</c:v>
                </c:pt>
                <c:pt idx="168">
                  <c:v>42599.55972222222</c:v>
                </c:pt>
                <c:pt idx="169">
                  <c:v>42599.560069444444</c:v>
                </c:pt>
                <c:pt idx="170">
                  <c:v>42599.560416666667</c:v>
                </c:pt>
                <c:pt idx="171">
                  <c:v>42599.560763888883</c:v>
                </c:pt>
                <c:pt idx="172">
                  <c:v>42599.561111111107</c:v>
                </c:pt>
                <c:pt idx="173">
                  <c:v>42599.56145833333</c:v>
                </c:pt>
                <c:pt idx="174">
                  <c:v>42599.561805555553</c:v>
                </c:pt>
                <c:pt idx="175">
                  <c:v>42599.562152777777</c:v>
                </c:pt>
                <c:pt idx="176">
                  <c:v>42599.5625</c:v>
                </c:pt>
                <c:pt idx="177">
                  <c:v>42599.562847222216</c:v>
                </c:pt>
                <c:pt idx="178">
                  <c:v>42599.563194444439</c:v>
                </c:pt>
                <c:pt idx="179">
                  <c:v>42599.563541666663</c:v>
                </c:pt>
                <c:pt idx="180">
                  <c:v>42599.563888888886</c:v>
                </c:pt>
                <c:pt idx="181">
                  <c:v>42599.564236111109</c:v>
                </c:pt>
                <c:pt idx="182">
                  <c:v>42599.564583333333</c:v>
                </c:pt>
                <c:pt idx="183">
                  <c:v>42599.564930555556</c:v>
                </c:pt>
                <c:pt idx="184">
                  <c:v>42599.565277777772</c:v>
                </c:pt>
                <c:pt idx="185">
                  <c:v>42599.565624999996</c:v>
                </c:pt>
                <c:pt idx="186">
                  <c:v>42599.565972222219</c:v>
                </c:pt>
                <c:pt idx="187">
                  <c:v>42599.566319444442</c:v>
                </c:pt>
                <c:pt idx="188">
                  <c:v>42599.566666666666</c:v>
                </c:pt>
                <c:pt idx="189">
                  <c:v>42599.567013888889</c:v>
                </c:pt>
                <c:pt idx="190">
                  <c:v>42599.567361111105</c:v>
                </c:pt>
                <c:pt idx="191">
                  <c:v>42599.567708333328</c:v>
                </c:pt>
                <c:pt idx="192">
                  <c:v>42599.568055555552</c:v>
                </c:pt>
                <c:pt idx="193">
                  <c:v>42599.568402777775</c:v>
                </c:pt>
                <c:pt idx="194">
                  <c:v>42599.568749999999</c:v>
                </c:pt>
                <c:pt idx="195">
                  <c:v>42599.569097222222</c:v>
                </c:pt>
                <c:pt idx="196">
                  <c:v>42599.569444444445</c:v>
                </c:pt>
                <c:pt idx="197">
                  <c:v>42599.569791666661</c:v>
                </c:pt>
                <c:pt idx="198">
                  <c:v>42599.570138888885</c:v>
                </c:pt>
                <c:pt idx="199">
                  <c:v>42599.570486111108</c:v>
                </c:pt>
                <c:pt idx="200">
                  <c:v>42599.570833333331</c:v>
                </c:pt>
                <c:pt idx="201">
                  <c:v>42599.571180555555</c:v>
                </c:pt>
                <c:pt idx="202">
                  <c:v>42599.571527777778</c:v>
                </c:pt>
                <c:pt idx="203">
                  <c:v>42599.571874999994</c:v>
                </c:pt>
                <c:pt idx="204">
                  <c:v>42599.572222222218</c:v>
                </c:pt>
                <c:pt idx="205">
                  <c:v>42599.572569444441</c:v>
                </c:pt>
                <c:pt idx="206">
                  <c:v>42599.572916666664</c:v>
                </c:pt>
                <c:pt idx="207">
                  <c:v>42599.573263888888</c:v>
                </c:pt>
                <c:pt idx="208">
                  <c:v>42599.573611111111</c:v>
                </c:pt>
                <c:pt idx="209">
                  <c:v>42599.573958333327</c:v>
                </c:pt>
                <c:pt idx="210">
                  <c:v>42599.57430555555</c:v>
                </c:pt>
                <c:pt idx="211">
                  <c:v>42599.574652777774</c:v>
                </c:pt>
                <c:pt idx="212">
                  <c:v>42599.574999999997</c:v>
                </c:pt>
                <c:pt idx="213">
                  <c:v>42599.57534722222</c:v>
                </c:pt>
                <c:pt idx="214">
                  <c:v>42599.575694444444</c:v>
                </c:pt>
                <c:pt idx="215">
                  <c:v>42599.576041666667</c:v>
                </c:pt>
                <c:pt idx="216">
                  <c:v>42599.576388888883</c:v>
                </c:pt>
                <c:pt idx="217">
                  <c:v>42599.576736111107</c:v>
                </c:pt>
                <c:pt idx="218">
                  <c:v>42599.57708333333</c:v>
                </c:pt>
                <c:pt idx="219">
                  <c:v>42599.577430555553</c:v>
                </c:pt>
                <c:pt idx="220">
                  <c:v>42599.577777777777</c:v>
                </c:pt>
                <c:pt idx="221">
                  <c:v>42599.578125</c:v>
                </c:pt>
                <c:pt idx="222">
                  <c:v>42599.578472222216</c:v>
                </c:pt>
                <c:pt idx="223">
                  <c:v>42599.578819444439</c:v>
                </c:pt>
                <c:pt idx="224">
                  <c:v>42599.579166666663</c:v>
                </c:pt>
                <c:pt idx="225">
                  <c:v>42599.579513888886</c:v>
                </c:pt>
                <c:pt idx="226">
                  <c:v>42599.579861111109</c:v>
                </c:pt>
                <c:pt idx="227">
                  <c:v>42599.580208333333</c:v>
                </c:pt>
                <c:pt idx="228">
                  <c:v>42599.580555555556</c:v>
                </c:pt>
                <c:pt idx="229">
                  <c:v>42599.580902777772</c:v>
                </c:pt>
                <c:pt idx="230">
                  <c:v>42599.581249999996</c:v>
                </c:pt>
                <c:pt idx="231">
                  <c:v>42599.581597222219</c:v>
                </c:pt>
                <c:pt idx="232">
                  <c:v>42599.581944444442</c:v>
                </c:pt>
                <c:pt idx="233">
                  <c:v>42599.582291666666</c:v>
                </c:pt>
                <c:pt idx="234">
                  <c:v>42599.582638888889</c:v>
                </c:pt>
                <c:pt idx="235">
                  <c:v>42599.582986111105</c:v>
                </c:pt>
                <c:pt idx="236">
                  <c:v>42599.583333333328</c:v>
                </c:pt>
                <c:pt idx="237">
                  <c:v>42599.583680555552</c:v>
                </c:pt>
                <c:pt idx="238">
                  <c:v>42599.584027777775</c:v>
                </c:pt>
                <c:pt idx="239">
                  <c:v>42599.584374999999</c:v>
                </c:pt>
                <c:pt idx="240">
                  <c:v>42599.584722222222</c:v>
                </c:pt>
                <c:pt idx="241">
                  <c:v>42599.585069444445</c:v>
                </c:pt>
                <c:pt idx="242">
                  <c:v>42599.585416666661</c:v>
                </c:pt>
                <c:pt idx="243">
                  <c:v>42599.585763888885</c:v>
                </c:pt>
                <c:pt idx="244">
                  <c:v>42599.586111111108</c:v>
                </c:pt>
                <c:pt idx="245">
                  <c:v>42599.586458333331</c:v>
                </c:pt>
                <c:pt idx="246">
                  <c:v>42599.586805555555</c:v>
                </c:pt>
                <c:pt idx="247">
                  <c:v>42599.587152777778</c:v>
                </c:pt>
                <c:pt idx="248">
                  <c:v>42599.587499999994</c:v>
                </c:pt>
                <c:pt idx="249">
                  <c:v>42599.587847222218</c:v>
                </c:pt>
                <c:pt idx="250">
                  <c:v>42599.588194444441</c:v>
                </c:pt>
                <c:pt idx="251">
                  <c:v>42599.588541666664</c:v>
                </c:pt>
                <c:pt idx="252">
                  <c:v>42599.588888888888</c:v>
                </c:pt>
                <c:pt idx="253">
                  <c:v>42599.589236111111</c:v>
                </c:pt>
                <c:pt idx="254">
                  <c:v>42599.589583333327</c:v>
                </c:pt>
                <c:pt idx="255">
                  <c:v>42599.58993055555</c:v>
                </c:pt>
                <c:pt idx="256">
                  <c:v>42599.590277777774</c:v>
                </c:pt>
                <c:pt idx="257">
                  <c:v>42599.590624999997</c:v>
                </c:pt>
                <c:pt idx="258">
                  <c:v>42599.59097222222</c:v>
                </c:pt>
                <c:pt idx="259">
                  <c:v>42599.591319444444</c:v>
                </c:pt>
                <c:pt idx="260">
                  <c:v>42599.591666666667</c:v>
                </c:pt>
                <c:pt idx="261">
                  <c:v>42599.592013888883</c:v>
                </c:pt>
                <c:pt idx="262">
                  <c:v>42599.592361111107</c:v>
                </c:pt>
                <c:pt idx="263">
                  <c:v>42599.59270833333</c:v>
                </c:pt>
                <c:pt idx="264">
                  <c:v>42599.593055555553</c:v>
                </c:pt>
                <c:pt idx="265">
                  <c:v>42599.593402777777</c:v>
                </c:pt>
                <c:pt idx="266">
                  <c:v>42599.59375</c:v>
                </c:pt>
                <c:pt idx="267">
                  <c:v>42599.594097222216</c:v>
                </c:pt>
                <c:pt idx="268">
                  <c:v>42599.594444444439</c:v>
                </c:pt>
                <c:pt idx="269">
                  <c:v>42599.594791666663</c:v>
                </c:pt>
                <c:pt idx="270">
                  <c:v>42599.595138888886</c:v>
                </c:pt>
                <c:pt idx="271">
                  <c:v>42599.595486111109</c:v>
                </c:pt>
                <c:pt idx="272">
                  <c:v>42599.595833333333</c:v>
                </c:pt>
                <c:pt idx="273">
                  <c:v>42599.596180555556</c:v>
                </c:pt>
                <c:pt idx="274">
                  <c:v>42599.596527777772</c:v>
                </c:pt>
                <c:pt idx="275">
                  <c:v>42599.596874999996</c:v>
                </c:pt>
                <c:pt idx="276">
                  <c:v>42599.597222222219</c:v>
                </c:pt>
                <c:pt idx="277">
                  <c:v>42599.597569444442</c:v>
                </c:pt>
                <c:pt idx="278">
                  <c:v>42599.597916666666</c:v>
                </c:pt>
                <c:pt idx="279">
                  <c:v>42599.598263888889</c:v>
                </c:pt>
                <c:pt idx="280">
                  <c:v>42599.598611111105</c:v>
                </c:pt>
                <c:pt idx="281">
                  <c:v>42599.598958333328</c:v>
                </c:pt>
                <c:pt idx="282">
                  <c:v>42599.599305555552</c:v>
                </c:pt>
                <c:pt idx="283">
                  <c:v>42599.599652777775</c:v>
                </c:pt>
                <c:pt idx="284">
                  <c:v>42599.6</c:v>
                </c:pt>
                <c:pt idx="285">
                  <c:v>42599.600347222222</c:v>
                </c:pt>
                <c:pt idx="286">
                  <c:v>42599.600694444445</c:v>
                </c:pt>
                <c:pt idx="287">
                  <c:v>42599.601041666661</c:v>
                </c:pt>
                <c:pt idx="288">
                  <c:v>42599.601388888885</c:v>
                </c:pt>
                <c:pt idx="289">
                  <c:v>42599.601736111108</c:v>
                </c:pt>
                <c:pt idx="290">
                  <c:v>42599.602083333331</c:v>
                </c:pt>
                <c:pt idx="291">
                  <c:v>42599.602430555555</c:v>
                </c:pt>
                <c:pt idx="292">
                  <c:v>42599.602777777778</c:v>
                </c:pt>
                <c:pt idx="293">
                  <c:v>42599.603124999994</c:v>
                </c:pt>
                <c:pt idx="294">
                  <c:v>42599.603472222218</c:v>
                </c:pt>
                <c:pt idx="295">
                  <c:v>42599.603819444441</c:v>
                </c:pt>
                <c:pt idx="296">
                  <c:v>42599.604166666664</c:v>
                </c:pt>
                <c:pt idx="297">
                  <c:v>42599.604513888888</c:v>
                </c:pt>
                <c:pt idx="298">
                  <c:v>42599.604861111111</c:v>
                </c:pt>
                <c:pt idx="299">
                  <c:v>42599.605208333327</c:v>
                </c:pt>
                <c:pt idx="300">
                  <c:v>42599.60555555555</c:v>
                </c:pt>
                <c:pt idx="301">
                  <c:v>42599.605902777774</c:v>
                </c:pt>
                <c:pt idx="302">
                  <c:v>42599.606249999997</c:v>
                </c:pt>
                <c:pt idx="303">
                  <c:v>42599.60659722222</c:v>
                </c:pt>
                <c:pt idx="304">
                  <c:v>42599.606944444444</c:v>
                </c:pt>
                <c:pt idx="305">
                  <c:v>42599.607291666667</c:v>
                </c:pt>
                <c:pt idx="306">
                  <c:v>42599.607638888883</c:v>
                </c:pt>
                <c:pt idx="307">
                  <c:v>42599.607986111107</c:v>
                </c:pt>
                <c:pt idx="308">
                  <c:v>42599.60833333333</c:v>
                </c:pt>
                <c:pt idx="309">
                  <c:v>42599.608680555553</c:v>
                </c:pt>
                <c:pt idx="310">
                  <c:v>42599.609027777777</c:v>
                </c:pt>
                <c:pt idx="311">
                  <c:v>42599.609375</c:v>
                </c:pt>
                <c:pt idx="312">
                  <c:v>42599.609722222216</c:v>
                </c:pt>
                <c:pt idx="313">
                  <c:v>42599.610069444439</c:v>
                </c:pt>
                <c:pt idx="314">
                  <c:v>42599.610416666663</c:v>
                </c:pt>
                <c:pt idx="315">
                  <c:v>42599.610763888886</c:v>
                </c:pt>
                <c:pt idx="316">
                  <c:v>42599.611111111109</c:v>
                </c:pt>
                <c:pt idx="317">
                  <c:v>42599.611458333333</c:v>
                </c:pt>
                <c:pt idx="318">
                  <c:v>42599.611805555556</c:v>
                </c:pt>
                <c:pt idx="319">
                  <c:v>42599.612152777772</c:v>
                </c:pt>
                <c:pt idx="320">
                  <c:v>42599.612499999996</c:v>
                </c:pt>
                <c:pt idx="321">
                  <c:v>42599.612847222219</c:v>
                </c:pt>
                <c:pt idx="322">
                  <c:v>42599.613194444442</c:v>
                </c:pt>
                <c:pt idx="323">
                  <c:v>42599.613541666666</c:v>
                </c:pt>
                <c:pt idx="324">
                  <c:v>42599.613888888889</c:v>
                </c:pt>
                <c:pt idx="325">
                  <c:v>42599.614236111105</c:v>
                </c:pt>
                <c:pt idx="326">
                  <c:v>42599.614583333328</c:v>
                </c:pt>
                <c:pt idx="327">
                  <c:v>42599.614930555552</c:v>
                </c:pt>
                <c:pt idx="328">
                  <c:v>42599.615277777775</c:v>
                </c:pt>
                <c:pt idx="329">
                  <c:v>42599.615624999999</c:v>
                </c:pt>
                <c:pt idx="330">
                  <c:v>42599.615972222222</c:v>
                </c:pt>
                <c:pt idx="331">
                  <c:v>42599.616319444445</c:v>
                </c:pt>
                <c:pt idx="332">
                  <c:v>42599.616666666661</c:v>
                </c:pt>
                <c:pt idx="333">
                  <c:v>42599.617013888885</c:v>
                </c:pt>
                <c:pt idx="334">
                  <c:v>42599.617361111108</c:v>
                </c:pt>
                <c:pt idx="335">
                  <c:v>42599.617708333331</c:v>
                </c:pt>
                <c:pt idx="336">
                  <c:v>42599.618055555555</c:v>
                </c:pt>
                <c:pt idx="337">
                  <c:v>42599.618402777778</c:v>
                </c:pt>
                <c:pt idx="338">
                  <c:v>42599.618749999994</c:v>
                </c:pt>
                <c:pt idx="339">
                  <c:v>42599.619097222218</c:v>
                </c:pt>
                <c:pt idx="340">
                  <c:v>42599.619444444441</c:v>
                </c:pt>
                <c:pt idx="341">
                  <c:v>42599.619791666664</c:v>
                </c:pt>
                <c:pt idx="342">
                  <c:v>42599.620138888888</c:v>
                </c:pt>
                <c:pt idx="343">
                  <c:v>42599.620486111111</c:v>
                </c:pt>
                <c:pt idx="344">
                  <c:v>42599.620833333327</c:v>
                </c:pt>
                <c:pt idx="345">
                  <c:v>42599.62118055555</c:v>
                </c:pt>
                <c:pt idx="346">
                  <c:v>42599.621527777774</c:v>
                </c:pt>
                <c:pt idx="347">
                  <c:v>42599.621874999997</c:v>
                </c:pt>
                <c:pt idx="348">
                  <c:v>42599.62222222222</c:v>
                </c:pt>
                <c:pt idx="349">
                  <c:v>42599.622569444444</c:v>
                </c:pt>
                <c:pt idx="350">
                  <c:v>42599.622916666667</c:v>
                </c:pt>
                <c:pt idx="351">
                  <c:v>42599.623263888883</c:v>
                </c:pt>
                <c:pt idx="352">
                  <c:v>42599.623611111107</c:v>
                </c:pt>
                <c:pt idx="353">
                  <c:v>42599.62395833333</c:v>
                </c:pt>
                <c:pt idx="354">
                  <c:v>42599.624305555553</c:v>
                </c:pt>
                <c:pt idx="355">
                  <c:v>42599.624652777777</c:v>
                </c:pt>
                <c:pt idx="356">
                  <c:v>42599.625</c:v>
                </c:pt>
                <c:pt idx="357">
                  <c:v>42599.625347222216</c:v>
                </c:pt>
                <c:pt idx="358">
                  <c:v>42599.625694444439</c:v>
                </c:pt>
                <c:pt idx="359">
                  <c:v>42599.626041666663</c:v>
                </c:pt>
                <c:pt idx="360">
                  <c:v>42599.626388888886</c:v>
                </c:pt>
                <c:pt idx="361">
                  <c:v>42599.626736111109</c:v>
                </c:pt>
                <c:pt idx="362">
                  <c:v>42599.627083333333</c:v>
                </c:pt>
                <c:pt idx="363">
                  <c:v>42599.627430555556</c:v>
                </c:pt>
                <c:pt idx="364">
                  <c:v>42599.627777777772</c:v>
                </c:pt>
                <c:pt idx="365">
                  <c:v>42599.628124999996</c:v>
                </c:pt>
                <c:pt idx="366">
                  <c:v>42599.628472222219</c:v>
                </c:pt>
                <c:pt idx="367">
                  <c:v>42599.628819444442</c:v>
                </c:pt>
                <c:pt idx="368">
                  <c:v>42599.629166666666</c:v>
                </c:pt>
                <c:pt idx="369">
                  <c:v>42599.629513888889</c:v>
                </c:pt>
                <c:pt idx="370">
                  <c:v>42599.629861111105</c:v>
                </c:pt>
                <c:pt idx="371">
                  <c:v>42599.630208333328</c:v>
                </c:pt>
                <c:pt idx="372">
                  <c:v>42599.630555555552</c:v>
                </c:pt>
                <c:pt idx="373">
                  <c:v>42599.630902777775</c:v>
                </c:pt>
                <c:pt idx="374">
                  <c:v>42599.631249999999</c:v>
                </c:pt>
                <c:pt idx="375">
                  <c:v>42599.631597222222</c:v>
                </c:pt>
                <c:pt idx="376">
                  <c:v>42599.631944444445</c:v>
                </c:pt>
                <c:pt idx="377">
                  <c:v>42599.632291666661</c:v>
                </c:pt>
                <c:pt idx="378">
                  <c:v>42599.632638888885</c:v>
                </c:pt>
                <c:pt idx="379">
                  <c:v>42599.632986111108</c:v>
                </c:pt>
                <c:pt idx="380">
                  <c:v>42599.633333333331</c:v>
                </c:pt>
                <c:pt idx="381">
                  <c:v>42599.633680555555</c:v>
                </c:pt>
                <c:pt idx="382">
                  <c:v>42599.634027777778</c:v>
                </c:pt>
                <c:pt idx="383">
                  <c:v>42599.634374999994</c:v>
                </c:pt>
                <c:pt idx="384">
                  <c:v>42599.634722222218</c:v>
                </c:pt>
                <c:pt idx="385">
                  <c:v>42599.635069444441</c:v>
                </c:pt>
                <c:pt idx="386">
                  <c:v>42599.635416666664</c:v>
                </c:pt>
                <c:pt idx="387">
                  <c:v>42599.635763888888</c:v>
                </c:pt>
                <c:pt idx="388">
                  <c:v>42599.636111111111</c:v>
                </c:pt>
                <c:pt idx="389">
                  <c:v>42599.636458333327</c:v>
                </c:pt>
                <c:pt idx="390">
                  <c:v>42599.63680555555</c:v>
                </c:pt>
                <c:pt idx="391">
                  <c:v>42599.637152777774</c:v>
                </c:pt>
                <c:pt idx="392">
                  <c:v>42599.637499999997</c:v>
                </c:pt>
                <c:pt idx="393">
                  <c:v>42599.63784722222</c:v>
                </c:pt>
                <c:pt idx="394">
                  <c:v>42599.638194444444</c:v>
                </c:pt>
                <c:pt idx="395">
                  <c:v>42599.638541666667</c:v>
                </c:pt>
                <c:pt idx="396">
                  <c:v>42599.638888888883</c:v>
                </c:pt>
                <c:pt idx="397">
                  <c:v>42599.639236111107</c:v>
                </c:pt>
                <c:pt idx="398">
                  <c:v>42599.63958333333</c:v>
                </c:pt>
                <c:pt idx="399">
                  <c:v>42599.639930555553</c:v>
                </c:pt>
                <c:pt idx="400">
                  <c:v>42599.640277777777</c:v>
                </c:pt>
                <c:pt idx="401">
                  <c:v>42599.640625</c:v>
                </c:pt>
                <c:pt idx="402">
                  <c:v>42599.640972222216</c:v>
                </c:pt>
                <c:pt idx="403">
                  <c:v>42599.641319444439</c:v>
                </c:pt>
                <c:pt idx="404">
                  <c:v>42599.641666666663</c:v>
                </c:pt>
                <c:pt idx="405">
                  <c:v>42599.642013888886</c:v>
                </c:pt>
                <c:pt idx="406">
                  <c:v>42599.642361111109</c:v>
                </c:pt>
                <c:pt idx="407">
                  <c:v>42599.642708333333</c:v>
                </c:pt>
                <c:pt idx="408">
                  <c:v>42599.643055555556</c:v>
                </c:pt>
                <c:pt idx="409">
                  <c:v>42599.643402777772</c:v>
                </c:pt>
                <c:pt idx="410">
                  <c:v>42599.643749999996</c:v>
                </c:pt>
                <c:pt idx="411">
                  <c:v>42599.644097222219</c:v>
                </c:pt>
                <c:pt idx="412">
                  <c:v>42599.644444444442</c:v>
                </c:pt>
                <c:pt idx="413">
                  <c:v>42599.644791666666</c:v>
                </c:pt>
                <c:pt idx="414">
                  <c:v>42599.645138888889</c:v>
                </c:pt>
                <c:pt idx="415">
                  <c:v>42599.645486111105</c:v>
                </c:pt>
                <c:pt idx="416">
                  <c:v>42599.645833333328</c:v>
                </c:pt>
                <c:pt idx="417">
                  <c:v>42599.646180555552</c:v>
                </c:pt>
                <c:pt idx="418">
                  <c:v>42599.646527777775</c:v>
                </c:pt>
                <c:pt idx="419">
                  <c:v>42599.646874999999</c:v>
                </c:pt>
                <c:pt idx="420">
                  <c:v>42599.647222222222</c:v>
                </c:pt>
                <c:pt idx="421">
                  <c:v>42599.647569444445</c:v>
                </c:pt>
                <c:pt idx="422">
                  <c:v>42599.647916666661</c:v>
                </c:pt>
                <c:pt idx="423">
                  <c:v>42599.648263888885</c:v>
                </c:pt>
                <c:pt idx="424">
                  <c:v>42599.648611111108</c:v>
                </c:pt>
                <c:pt idx="425">
                  <c:v>42599.648958333331</c:v>
                </c:pt>
                <c:pt idx="426">
                  <c:v>42599.649305555555</c:v>
                </c:pt>
                <c:pt idx="427">
                  <c:v>42599.649652777778</c:v>
                </c:pt>
                <c:pt idx="428">
                  <c:v>42599.649999999994</c:v>
                </c:pt>
                <c:pt idx="429">
                  <c:v>42599.650347222218</c:v>
                </c:pt>
                <c:pt idx="430">
                  <c:v>42599.650694444441</c:v>
                </c:pt>
                <c:pt idx="431">
                  <c:v>42599.651041666664</c:v>
                </c:pt>
                <c:pt idx="432">
                  <c:v>42599.651388888888</c:v>
                </c:pt>
                <c:pt idx="433">
                  <c:v>42599.651736111111</c:v>
                </c:pt>
                <c:pt idx="434">
                  <c:v>42599.652083333327</c:v>
                </c:pt>
                <c:pt idx="435">
                  <c:v>42599.65243055555</c:v>
                </c:pt>
                <c:pt idx="436">
                  <c:v>42599.652777777774</c:v>
                </c:pt>
                <c:pt idx="437">
                  <c:v>42599.653124999997</c:v>
                </c:pt>
                <c:pt idx="438">
                  <c:v>42599.65347222222</c:v>
                </c:pt>
                <c:pt idx="439">
                  <c:v>42599.653819444444</c:v>
                </c:pt>
                <c:pt idx="440">
                  <c:v>42599.654166666667</c:v>
                </c:pt>
                <c:pt idx="441">
                  <c:v>42599.654513888883</c:v>
                </c:pt>
                <c:pt idx="442">
                  <c:v>42599.654861111107</c:v>
                </c:pt>
                <c:pt idx="443">
                  <c:v>42599.65520833333</c:v>
                </c:pt>
                <c:pt idx="444">
                  <c:v>42599.655555555553</c:v>
                </c:pt>
                <c:pt idx="445">
                  <c:v>42599.655902777777</c:v>
                </c:pt>
                <c:pt idx="446">
                  <c:v>42599.65625</c:v>
                </c:pt>
                <c:pt idx="447">
                  <c:v>42599.656597222216</c:v>
                </c:pt>
                <c:pt idx="448">
                  <c:v>42599.656944444439</c:v>
                </c:pt>
                <c:pt idx="449">
                  <c:v>42599.657291666663</c:v>
                </c:pt>
                <c:pt idx="450">
                  <c:v>42599.657638888886</c:v>
                </c:pt>
                <c:pt idx="451">
                  <c:v>42599.657986111109</c:v>
                </c:pt>
                <c:pt idx="452">
                  <c:v>42599.658333333333</c:v>
                </c:pt>
                <c:pt idx="453">
                  <c:v>42599.658680555556</c:v>
                </c:pt>
                <c:pt idx="454">
                  <c:v>42599.659027777772</c:v>
                </c:pt>
                <c:pt idx="455">
                  <c:v>42599.659374999996</c:v>
                </c:pt>
                <c:pt idx="456">
                  <c:v>42599.659722222219</c:v>
                </c:pt>
                <c:pt idx="457">
                  <c:v>42599.660069444442</c:v>
                </c:pt>
                <c:pt idx="458">
                  <c:v>42599.660416666666</c:v>
                </c:pt>
                <c:pt idx="459">
                  <c:v>42599.660763888889</c:v>
                </c:pt>
                <c:pt idx="460">
                  <c:v>42599.661111111105</c:v>
                </c:pt>
                <c:pt idx="461">
                  <c:v>42599.661458333328</c:v>
                </c:pt>
                <c:pt idx="462">
                  <c:v>42599.661805555552</c:v>
                </c:pt>
                <c:pt idx="463">
                  <c:v>42599.662152777775</c:v>
                </c:pt>
                <c:pt idx="464">
                  <c:v>42599.662499999999</c:v>
                </c:pt>
                <c:pt idx="465">
                  <c:v>42599.662847222222</c:v>
                </c:pt>
                <c:pt idx="466">
                  <c:v>42599.663194444445</c:v>
                </c:pt>
                <c:pt idx="467">
                  <c:v>42599.663541666661</c:v>
                </c:pt>
                <c:pt idx="468">
                  <c:v>42599.663888888885</c:v>
                </c:pt>
                <c:pt idx="469">
                  <c:v>42599.664236111108</c:v>
                </c:pt>
                <c:pt idx="470">
                  <c:v>42599.664583333331</c:v>
                </c:pt>
                <c:pt idx="471">
                  <c:v>42599.664930555555</c:v>
                </c:pt>
                <c:pt idx="472">
                  <c:v>42599.665277777778</c:v>
                </c:pt>
                <c:pt idx="473">
                  <c:v>42599.665624999994</c:v>
                </c:pt>
                <c:pt idx="474">
                  <c:v>42599.665972222218</c:v>
                </c:pt>
                <c:pt idx="475">
                  <c:v>42599.666319444441</c:v>
                </c:pt>
                <c:pt idx="476">
                  <c:v>42599.666666666664</c:v>
                </c:pt>
                <c:pt idx="477">
                  <c:v>42599.667013888888</c:v>
                </c:pt>
                <c:pt idx="478">
                  <c:v>42599.667361111111</c:v>
                </c:pt>
                <c:pt idx="479">
                  <c:v>42599.667708333327</c:v>
                </c:pt>
                <c:pt idx="480">
                  <c:v>42599.66805555555</c:v>
                </c:pt>
                <c:pt idx="481">
                  <c:v>42599.668402777774</c:v>
                </c:pt>
                <c:pt idx="482">
                  <c:v>42599.668749999997</c:v>
                </c:pt>
                <c:pt idx="483">
                  <c:v>42599.66909722222</c:v>
                </c:pt>
                <c:pt idx="484">
                  <c:v>42599.669444444444</c:v>
                </c:pt>
                <c:pt idx="485">
                  <c:v>42599.669791666667</c:v>
                </c:pt>
                <c:pt idx="486">
                  <c:v>42599.670138888883</c:v>
                </c:pt>
                <c:pt idx="487">
                  <c:v>42599.670486111107</c:v>
                </c:pt>
                <c:pt idx="488">
                  <c:v>42599.67083333333</c:v>
                </c:pt>
                <c:pt idx="489">
                  <c:v>42599.671180555553</c:v>
                </c:pt>
                <c:pt idx="490">
                  <c:v>42599.671527777777</c:v>
                </c:pt>
                <c:pt idx="491">
                  <c:v>42599.671875</c:v>
                </c:pt>
                <c:pt idx="492">
                  <c:v>42599.672222222216</c:v>
                </c:pt>
                <c:pt idx="493">
                  <c:v>42599.672569444439</c:v>
                </c:pt>
                <c:pt idx="494">
                  <c:v>42599.672916666663</c:v>
                </c:pt>
                <c:pt idx="495">
                  <c:v>42599.673263888886</c:v>
                </c:pt>
                <c:pt idx="496">
                  <c:v>42599.673611111109</c:v>
                </c:pt>
                <c:pt idx="497">
                  <c:v>42599.673958333333</c:v>
                </c:pt>
                <c:pt idx="498">
                  <c:v>42599.674305555556</c:v>
                </c:pt>
                <c:pt idx="499">
                  <c:v>42599.674652777772</c:v>
                </c:pt>
                <c:pt idx="500">
                  <c:v>42599.674999999996</c:v>
                </c:pt>
                <c:pt idx="501">
                  <c:v>42599.675347222219</c:v>
                </c:pt>
                <c:pt idx="502">
                  <c:v>42599.675694444442</c:v>
                </c:pt>
                <c:pt idx="503">
                  <c:v>42599.676041666666</c:v>
                </c:pt>
                <c:pt idx="504">
                  <c:v>42599.676388888889</c:v>
                </c:pt>
                <c:pt idx="505">
                  <c:v>42599.676736111105</c:v>
                </c:pt>
                <c:pt idx="506">
                  <c:v>42599.677083333328</c:v>
                </c:pt>
                <c:pt idx="507">
                  <c:v>42599.677430555552</c:v>
                </c:pt>
                <c:pt idx="508">
                  <c:v>42599.677777777775</c:v>
                </c:pt>
                <c:pt idx="509">
                  <c:v>42599.678124999999</c:v>
                </c:pt>
                <c:pt idx="510">
                  <c:v>42599.678472222222</c:v>
                </c:pt>
                <c:pt idx="511">
                  <c:v>42599.678819444445</c:v>
                </c:pt>
                <c:pt idx="512">
                  <c:v>42599.679166666661</c:v>
                </c:pt>
                <c:pt idx="513">
                  <c:v>42599.679513888885</c:v>
                </c:pt>
                <c:pt idx="514">
                  <c:v>42599.679861111108</c:v>
                </c:pt>
                <c:pt idx="515">
                  <c:v>42599.680208333331</c:v>
                </c:pt>
                <c:pt idx="516">
                  <c:v>42599.680555555555</c:v>
                </c:pt>
                <c:pt idx="517">
                  <c:v>42599.680902777778</c:v>
                </c:pt>
                <c:pt idx="518">
                  <c:v>42599.681249999994</c:v>
                </c:pt>
                <c:pt idx="519">
                  <c:v>42599.681597222218</c:v>
                </c:pt>
                <c:pt idx="520">
                  <c:v>42599.681944444441</c:v>
                </c:pt>
                <c:pt idx="521">
                  <c:v>42599.682291666664</c:v>
                </c:pt>
                <c:pt idx="522">
                  <c:v>42599.682638888888</c:v>
                </c:pt>
                <c:pt idx="523">
                  <c:v>42599.682986111111</c:v>
                </c:pt>
                <c:pt idx="524">
                  <c:v>42599.683333333327</c:v>
                </c:pt>
                <c:pt idx="525">
                  <c:v>42599.68368055555</c:v>
                </c:pt>
                <c:pt idx="526">
                  <c:v>42599.684027777774</c:v>
                </c:pt>
                <c:pt idx="527">
                  <c:v>42599.684374999997</c:v>
                </c:pt>
                <c:pt idx="528">
                  <c:v>42599.68472222222</c:v>
                </c:pt>
                <c:pt idx="529">
                  <c:v>42599.685069444444</c:v>
                </c:pt>
                <c:pt idx="530">
                  <c:v>42599.685416666667</c:v>
                </c:pt>
                <c:pt idx="531">
                  <c:v>42599.685763888883</c:v>
                </c:pt>
                <c:pt idx="532">
                  <c:v>42599.686111111107</c:v>
                </c:pt>
                <c:pt idx="533">
                  <c:v>42599.68645833333</c:v>
                </c:pt>
                <c:pt idx="534">
                  <c:v>42599.686805555553</c:v>
                </c:pt>
                <c:pt idx="535">
                  <c:v>42599.687152777777</c:v>
                </c:pt>
                <c:pt idx="536">
                  <c:v>42599.6875</c:v>
                </c:pt>
                <c:pt idx="537">
                  <c:v>42599.687847222216</c:v>
                </c:pt>
                <c:pt idx="538">
                  <c:v>42599.688194444439</c:v>
                </c:pt>
                <c:pt idx="539">
                  <c:v>42599.688541666663</c:v>
                </c:pt>
                <c:pt idx="540">
                  <c:v>42599.688888888886</c:v>
                </c:pt>
                <c:pt idx="541">
                  <c:v>42599.689236111109</c:v>
                </c:pt>
                <c:pt idx="542">
                  <c:v>42599.689583333333</c:v>
                </c:pt>
                <c:pt idx="543">
                  <c:v>42599.689930555556</c:v>
                </c:pt>
                <c:pt idx="544">
                  <c:v>42599.690277777772</c:v>
                </c:pt>
                <c:pt idx="545">
                  <c:v>42599.690624999996</c:v>
                </c:pt>
                <c:pt idx="546">
                  <c:v>42599.690972222219</c:v>
                </c:pt>
                <c:pt idx="547">
                  <c:v>42599.691319444442</c:v>
                </c:pt>
                <c:pt idx="548">
                  <c:v>42599.691666666666</c:v>
                </c:pt>
                <c:pt idx="549">
                  <c:v>42599.692013888889</c:v>
                </c:pt>
                <c:pt idx="550">
                  <c:v>42599.692361111105</c:v>
                </c:pt>
                <c:pt idx="551">
                  <c:v>42599.692708333328</c:v>
                </c:pt>
                <c:pt idx="552">
                  <c:v>42599.693055555552</c:v>
                </c:pt>
                <c:pt idx="553">
                  <c:v>42599.693402777775</c:v>
                </c:pt>
                <c:pt idx="554">
                  <c:v>42599.693749999999</c:v>
                </c:pt>
                <c:pt idx="555">
                  <c:v>42599.694097222222</c:v>
                </c:pt>
                <c:pt idx="556">
                  <c:v>42599.694444444445</c:v>
                </c:pt>
                <c:pt idx="557">
                  <c:v>42599.694791666661</c:v>
                </c:pt>
                <c:pt idx="558">
                  <c:v>42599.695138888885</c:v>
                </c:pt>
                <c:pt idx="559">
                  <c:v>42599.695486111108</c:v>
                </c:pt>
                <c:pt idx="560">
                  <c:v>42599.695833333331</c:v>
                </c:pt>
                <c:pt idx="561">
                  <c:v>42599.696180555555</c:v>
                </c:pt>
                <c:pt idx="562">
                  <c:v>42599.696527777778</c:v>
                </c:pt>
                <c:pt idx="563">
                  <c:v>42599.696874999994</c:v>
                </c:pt>
                <c:pt idx="564">
                  <c:v>42599.697222222218</c:v>
                </c:pt>
                <c:pt idx="565">
                  <c:v>42599.697569444441</c:v>
                </c:pt>
                <c:pt idx="566">
                  <c:v>42599.697916666664</c:v>
                </c:pt>
                <c:pt idx="567">
                  <c:v>42599.698263888888</c:v>
                </c:pt>
                <c:pt idx="568">
                  <c:v>42599.698611111111</c:v>
                </c:pt>
                <c:pt idx="569">
                  <c:v>42599.698958333327</c:v>
                </c:pt>
                <c:pt idx="570">
                  <c:v>42599.69930555555</c:v>
                </c:pt>
                <c:pt idx="571">
                  <c:v>42599.699652777774</c:v>
                </c:pt>
                <c:pt idx="572">
                  <c:v>42599.7</c:v>
                </c:pt>
                <c:pt idx="573">
                  <c:v>42599.70034722222</c:v>
                </c:pt>
                <c:pt idx="574">
                  <c:v>42599.700694444444</c:v>
                </c:pt>
                <c:pt idx="575">
                  <c:v>42599.701041666667</c:v>
                </c:pt>
                <c:pt idx="576">
                  <c:v>42599.701388888883</c:v>
                </c:pt>
                <c:pt idx="577">
                  <c:v>42599.701736111107</c:v>
                </c:pt>
                <c:pt idx="578">
                  <c:v>42599.70208333333</c:v>
                </c:pt>
                <c:pt idx="579">
                  <c:v>42599.702430555553</c:v>
                </c:pt>
                <c:pt idx="580">
                  <c:v>42599.702777777777</c:v>
                </c:pt>
                <c:pt idx="581">
                  <c:v>42599.703125</c:v>
                </c:pt>
                <c:pt idx="582">
                  <c:v>42599.703472222216</c:v>
                </c:pt>
                <c:pt idx="583">
                  <c:v>42599.703819444439</c:v>
                </c:pt>
                <c:pt idx="584">
                  <c:v>42599.704166666663</c:v>
                </c:pt>
                <c:pt idx="585">
                  <c:v>42599.704513888886</c:v>
                </c:pt>
                <c:pt idx="586">
                  <c:v>42599.704861111109</c:v>
                </c:pt>
                <c:pt idx="587">
                  <c:v>42599.705208333333</c:v>
                </c:pt>
                <c:pt idx="588">
                  <c:v>42599.705555555556</c:v>
                </c:pt>
                <c:pt idx="589">
                  <c:v>42599.705902777772</c:v>
                </c:pt>
                <c:pt idx="590">
                  <c:v>42599.706249999996</c:v>
                </c:pt>
                <c:pt idx="591">
                  <c:v>42599.706597222219</c:v>
                </c:pt>
                <c:pt idx="592">
                  <c:v>42599.706944444442</c:v>
                </c:pt>
                <c:pt idx="593">
                  <c:v>42599.707291666666</c:v>
                </c:pt>
                <c:pt idx="594">
                  <c:v>42599.707638888889</c:v>
                </c:pt>
                <c:pt idx="595">
                  <c:v>42599.707986111105</c:v>
                </c:pt>
                <c:pt idx="596">
                  <c:v>42599.708333333328</c:v>
                </c:pt>
                <c:pt idx="597">
                  <c:v>42599.708680555552</c:v>
                </c:pt>
                <c:pt idx="598">
                  <c:v>42599.709027777775</c:v>
                </c:pt>
                <c:pt idx="599">
                  <c:v>42599.709374999999</c:v>
                </c:pt>
                <c:pt idx="600">
                  <c:v>42599.709722222222</c:v>
                </c:pt>
                <c:pt idx="601">
                  <c:v>42599.710069444445</c:v>
                </c:pt>
                <c:pt idx="602">
                  <c:v>42599.710416666661</c:v>
                </c:pt>
                <c:pt idx="603">
                  <c:v>42599.710763888885</c:v>
                </c:pt>
                <c:pt idx="604">
                  <c:v>42599.711111111108</c:v>
                </c:pt>
                <c:pt idx="605">
                  <c:v>42599.711458333331</c:v>
                </c:pt>
                <c:pt idx="606">
                  <c:v>42599.711805555555</c:v>
                </c:pt>
                <c:pt idx="607">
                  <c:v>42599.712152777778</c:v>
                </c:pt>
                <c:pt idx="608">
                  <c:v>42599.712499999994</c:v>
                </c:pt>
                <c:pt idx="609">
                  <c:v>42599.712847222218</c:v>
                </c:pt>
                <c:pt idx="610">
                  <c:v>42599.713194444441</c:v>
                </c:pt>
                <c:pt idx="611">
                  <c:v>42599.713541666664</c:v>
                </c:pt>
                <c:pt idx="612">
                  <c:v>42599.713888888888</c:v>
                </c:pt>
                <c:pt idx="613">
                  <c:v>42599.714236111111</c:v>
                </c:pt>
                <c:pt idx="614">
                  <c:v>42599.714583333327</c:v>
                </c:pt>
                <c:pt idx="615">
                  <c:v>42599.71493055555</c:v>
                </c:pt>
                <c:pt idx="616">
                  <c:v>42599.715277777774</c:v>
                </c:pt>
                <c:pt idx="617">
                  <c:v>42599.715624999997</c:v>
                </c:pt>
                <c:pt idx="618">
                  <c:v>42599.71597222222</c:v>
                </c:pt>
                <c:pt idx="619">
                  <c:v>42599.716319444444</c:v>
                </c:pt>
                <c:pt idx="620">
                  <c:v>42599.716666666667</c:v>
                </c:pt>
                <c:pt idx="621">
                  <c:v>42599.717013888883</c:v>
                </c:pt>
                <c:pt idx="622">
                  <c:v>42599.717361111107</c:v>
                </c:pt>
                <c:pt idx="623">
                  <c:v>42599.71770833333</c:v>
                </c:pt>
                <c:pt idx="624">
                  <c:v>42599.718055555553</c:v>
                </c:pt>
                <c:pt idx="625">
                  <c:v>42599.718402777777</c:v>
                </c:pt>
                <c:pt idx="626">
                  <c:v>42599.71875</c:v>
                </c:pt>
                <c:pt idx="627">
                  <c:v>42599.719097222216</c:v>
                </c:pt>
                <c:pt idx="628">
                  <c:v>42599.719444444439</c:v>
                </c:pt>
                <c:pt idx="629">
                  <c:v>42599.719791666663</c:v>
                </c:pt>
                <c:pt idx="630">
                  <c:v>42599.720138888886</c:v>
                </c:pt>
                <c:pt idx="631">
                  <c:v>42599.720486111109</c:v>
                </c:pt>
                <c:pt idx="632">
                  <c:v>42599.720833333333</c:v>
                </c:pt>
                <c:pt idx="633">
                  <c:v>42599.721180555556</c:v>
                </c:pt>
                <c:pt idx="634">
                  <c:v>42599.721527777772</c:v>
                </c:pt>
                <c:pt idx="635">
                  <c:v>42599.721874999996</c:v>
                </c:pt>
                <c:pt idx="636">
                  <c:v>42599.722222222219</c:v>
                </c:pt>
                <c:pt idx="637">
                  <c:v>42599.722569444442</c:v>
                </c:pt>
                <c:pt idx="638">
                  <c:v>42599.722916666666</c:v>
                </c:pt>
                <c:pt idx="639">
                  <c:v>42599.723263888889</c:v>
                </c:pt>
                <c:pt idx="640">
                  <c:v>42599.723611111105</c:v>
                </c:pt>
                <c:pt idx="641">
                  <c:v>42599.723958333328</c:v>
                </c:pt>
                <c:pt idx="642">
                  <c:v>42599.724305555552</c:v>
                </c:pt>
                <c:pt idx="643">
                  <c:v>42599.724652777775</c:v>
                </c:pt>
                <c:pt idx="644">
                  <c:v>42599.724999999999</c:v>
                </c:pt>
                <c:pt idx="645">
                  <c:v>42599.725347222222</c:v>
                </c:pt>
                <c:pt idx="646">
                  <c:v>42599.725694444445</c:v>
                </c:pt>
                <c:pt idx="647">
                  <c:v>42599.726041666661</c:v>
                </c:pt>
                <c:pt idx="648">
                  <c:v>42599.726388888885</c:v>
                </c:pt>
                <c:pt idx="649">
                  <c:v>42599.726736111108</c:v>
                </c:pt>
                <c:pt idx="650">
                  <c:v>42599.727083333331</c:v>
                </c:pt>
                <c:pt idx="651">
                  <c:v>42599.727430555555</c:v>
                </c:pt>
                <c:pt idx="652">
                  <c:v>42599.727777777778</c:v>
                </c:pt>
                <c:pt idx="653">
                  <c:v>42599.728124999994</c:v>
                </c:pt>
                <c:pt idx="654">
                  <c:v>42599.728472222218</c:v>
                </c:pt>
                <c:pt idx="655">
                  <c:v>42599.728819444441</c:v>
                </c:pt>
                <c:pt idx="656">
                  <c:v>42599.729166666664</c:v>
                </c:pt>
                <c:pt idx="657">
                  <c:v>42599.729513888888</c:v>
                </c:pt>
                <c:pt idx="658">
                  <c:v>42599.729861111111</c:v>
                </c:pt>
                <c:pt idx="659">
                  <c:v>42599.730208333327</c:v>
                </c:pt>
                <c:pt idx="660">
                  <c:v>42599.73055555555</c:v>
                </c:pt>
                <c:pt idx="661">
                  <c:v>42599.730902777774</c:v>
                </c:pt>
                <c:pt idx="662">
                  <c:v>42599.731249999997</c:v>
                </c:pt>
                <c:pt idx="663">
                  <c:v>42599.73159722222</c:v>
                </c:pt>
                <c:pt idx="664">
                  <c:v>42599.731944444444</c:v>
                </c:pt>
                <c:pt idx="665">
                  <c:v>42599.732291666667</c:v>
                </c:pt>
                <c:pt idx="666">
                  <c:v>42599.732638888883</c:v>
                </c:pt>
                <c:pt idx="667">
                  <c:v>42599.732986111107</c:v>
                </c:pt>
                <c:pt idx="668">
                  <c:v>42599.73333333333</c:v>
                </c:pt>
                <c:pt idx="669">
                  <c:v>42599.733680555553</c:v>
                </c:pt>
                <c:pt idx="670">
                  <c:v>42599.734027777777</c:v>
                </c:pt>
                <c:pt idx="671">
                  <c:v>42599.734375</c:v>
                </c:pt>
                <c:pt idx="672">
                  <c:v>42599.734722222216</c:v>
                </c:pt>
                <c:pt idx="673">
                  <c:v>42599.735069444439</c:v>
                </c:pt>
                <c:pt idx="674">
                  <c:v>42599.735416666663</c:v>
                </c:pt>
                <c:pt idx="675">
                  <c:v>42599.735763888886</c:v>
                </c:pt>
                <c:pt idx="676">
                  <c:v>42599.736111111109</c:v>
                </c:pt>
                <c:pt idx="677">
                  <c:v>42599.736458333333</c:v>
                </c:pt>
                <c:pt idx="678">
                  <c:v>42599.736805555556</c:v>
                </c:pt>
                <c:pt idx="679">
                  <c:v>42599.737152777772</c:v>
                </c:pt>
                <c:pt idx="680">
                  <c:v>42599.737499999996</c:v>
                </c:pt>
                <c:pt idx="681">
                  <c:v>42599.737847222219</c:v>
                </c:pt>
                <c:pt idx="682">
                  <c:v>42599.738194444442</c:v>
                </c:pt>
                <c:pt idx="683">
                  <c:v>42599.738541666666</c:v>
                </c:pt>
                <c:pt idx="684">
                  <c:v>42599.738888888889</c:v>
                </c:pt>
                <c:pt idx="685">
                  <c:v>42599.739236111105</c:v>
                </c:pt>
                <c:pt idx="686">
                  <c:v>42599.739583333328</c:v>
                </c:pt>
                <c:pt idx="687">
                  <c:v>42599.739930555552</c:v>
                </c:pt>
                <c:pt idx="688">
                  <c:v>42599.740277777775</c:v>
                </c:pt>
                <c:pt idx="689">
                  <c:v>42599.740624999999</c:v>
                </c:pt>
                <c:pt idx="690">
                  <c:v>42599.740972222222</c:v>
                </c:pt>
                <c:pt idx="691">
                  <c:v>42599.741319444445</c:v>
                </c:pt>
                <c:pt idx="692">
                  <c:v>42599.741666666661</c:v>
                </c:pt>
                <c:pt idx="693">
                  <c:v>42599.742013888885</c:v>
                </c:pt>
                <c:pt idx="694">
                  <c:v>42599.742361111108</c:v>
                </c:pt>
                <c:pt idx="695">
                  <c:v>42599.742708333331</c:v>
                </c:pt>
                <c:pt idx="696">
                  <c:v>42599.743055555555</c:v>
                </c:pt>
                <c:pt idx="697">
                  <c:v>42599.743402777778</c:v>
                </c:pt>
                <c:pt idx="698">
                  <c:v>42599.743749999994</c:v>
                </c:pt>
                <c:pt idx="699">
                  <c:v>42599.744097222218</c:v>
                </c:pt>
                <c:pt idx="700">
                  <c:v>42599.744444444441</c:v>
                </c:pt>
                <c:pt idx="701">
                  <c:v>42599.744791666664</c:v>
                </c:pt>
                <c:pt idx="702">
                  <c:v>42599.745138888888</c:v>
                </c:pt>
                <c:pt idx="703">
                  <c:v>42599.745486111111</c:v>
                </c:pt>
                <c:pt idx="704">
                  <c:v>42599.745833333327</c:v>
                </c:pt>
                <c:pt idx="705">
                  <c:v>42599.74618055555</c:v>
                </c:pt>
                <c:pt idx="706">
                  <c:v>42599.746527777774</c:v>
                </c:pt>
                <c:pt idx="707">
                  <c:v>42599.746874999997</c:v>
                </c:pt>
                <c:pt idx="708">
                  <c:v>42599.74722222222</c:v>
                </c:pt>
                <c:pt idx="709">
                  <c:v>42599.747569444444</c:v>
                </c:pt>
                <c:pt idx="710">
                  <c:v>42599.747916666667</c:v>
                </c:pt>
                <c:pt idx="711">
                  <c:v>42599.748263888883</c:v>
                </c:pt>
                <c:pt idx="712">
                  <c:v>42599.748611111107</c:v>
                </c:pt>
                <c:pt idx="713">
                  <c:v>42599.74895833333</c:v>
                </c:pt>
                <c:pt idx="714">
                  <c:v>42599.749305555553</c:v>
                </c:pt>
                <c:pt idx="715">
                  <c:v>42599.749652777777</c:v>
                </c:pt>
                <c:pt idx="716">
                  <c:v>42599.75</c:v>
                </c:pt>
                <c:pt idx="717">
                  <c:v>42599.750347222216</c:v>
                </c:pt>
                <c:pt idx="718">
                  <c:v>42599.750694444439</c:v>
                </c:pt>
                <c:pt idx="719">
                  <c:v>42599.751041666663</c:v>
                </c:pt>
                <c:pt idx="720">
                  <c:v>42599.751388888886</c:v>
                </c:pt>
                <c:pt idx="721">
                  <c:v>42599.751736111109</c:v>
                </c:pt>
                <c:pt idx="722">
                  <c:v>42599.752083333333</c:v>
                </c:pt>
                <c:pt idx="723">
                  <c:v>42599.752430555556</c:v>
                </c:pt>
                <c:pt idx="724">
                  <c:v>42599.752777777772</c:v>
                </c:pt>
                <c:pt idx="725">
                  <c:v>42599.753124999996</c:v>
                </c:pt>
                <c:pt idx="726">
                  <c:v>42599.753472222219</c:v>
                </c:pt>
                <c:pt idx="727">
                  <c:v>42599.753819444442</c:v>
                </c:pt>
                <c:pt idx="728">
                  <c:v>42599.754166666666</c:v>
                </c:pt>
                <c:pt idx="729">
                  <c:v>42599.754513888889</c:v>
                </c:pt>
                <c:pt idx="730">
                  <c:v>42599.754861111105</c:v>
                </c:pt>
                <c:pt idx="731">
                  <c:v>42599.755208333328</c:v>
                </c:pt>
                <c:pt idx="732">
                  <c:v>42599.755555555552</c:v>
                </c:pt>
                <c:pt idx="733">
                  <c:v>42599.755902777775</c:v>
                </c:pt>
                <c:pt idx="734">
                  <c:v>42599.756249999999</c:v>
                </c:pt>
                <c:pt idx="735">
                  <c:v>42599.756597222222</c:v>
                </c:pt>
                <c:pt idx="736">
                  <c:v>42599.756944444445</c:v>
                </c:pt>
                <c:pt idx="737">
                  <c:v>42599.757291666661</c:v>
                </c:pt>
                <c:pt idx="738">
                  <c:v>42599.757638888885</c:v>
                </c:pt>
                <c:pt idx="739">
                  <c:v>42599.757986111108</c:v>
                </c:pt>
                <c:pt idx="740">
                  <c:v>42599.758333333331</c:v>
                </c:pt>
                <c:pt idx="741">
                  <c:v>42599.758680555555</c:v>
                </c:pt>
                <c:pt idx="742">
                  <c:v>42599.759027777778</c:v>
                </c:pt>
                <c:pt idx="743">
                  <c:v>42599.759374999994</c:v>
                </c:pt>
                <c:pt idx="744">
                  <c:v>42599.759722222218</c:v>
                </c:pt>
                <c:pt idx="745">
                  <c:v>42599.760069444441</c:v>
                </c:pt>
                <c:pt idx="746">
                  <c:v>42599.760416666664</c:v>
                </c:pt>
                <c:pt idx="747">
                  <c:v>42599.760763888888</c:v>
                </c:pt>
                <c:pt idx="748">
                  <c:v>42599.761111111111</c:v>
                </c:pt>
                <c:pt idx="749">
                  <c:v>42599.761458333327</c:v>
                </c:pt>
                <c:pt idx="750">
                  <c:v>42599.76180555555</c:v>
                </c:pt>
                <c:pt idx="751">
                  <c:v>42599.762152777774</c:v>
                </c:pt>
                <c:pt idx="752">
                  <c:v>42599.762499999997</c:v>
                </c:pt>
                <c:pt idx="753">
                  <c:v>42599.76284722222</c:v>
                </c:pt>
                <c:pt idx="754">
                  <c:v>42599.763194444444</c:v>
                </c:pt>
                <c:pt idx="755">
                  <c:v>42599.763541666667</c:v>
                </c:pt>
                <c:pt idx="756">
                  <c:v>42599.763888888883</c:v>
                </c:pt>
                <c:pt idx="757">
                  <c:v>42599.764236111107</c:v>
                </c:pt>
                <c:pt idx="758">
                  <c:v>42599.76458333333</c:v>
                </c:pt>
                <c:pt idx="759">
                  <c:v>42599.764930555553</c:v>
                </c:pt>
                <c:pt idx="760">
                  <c:v>42599.765277777777</c:v>
                </c:pt>
                <c:pt idx="761">
                  <c:v>42599.765625</c:v>
                </c:pt>
                <c:pt idx="762">
                  <c:v>42599.765972222216</c:v>
                </c:pt>
                <c:pt idx="763">
                  <c:v>42599.766319444439</c:v>
                </c:pt>
                <c:pt idx="764">
                  <c:v>42599.766666666663</c:v>
                </c:pt>
                <c:pt idx="765">
                  <c:v>42599.767013888886</c:v>
                </c:pt>
                <c:pt idx="766">
                  <c:v>42599.767361111109</c:v>
                </c:pt>
                <c:pt idx="767">
                  <c:v>42599.767708333333</c:v>
                </c:pt>
                <c:pt idx="768">
                  <c:v>42599.768055555556</c:v>
                </c:pt>
                <c:pt idx="769">
                  <c:v>42599.768402777772</c:v>
                </c:pt>
                <c:pt idx="770">
                  <c:v>42599.768749999996</c:v>
                </c:pt>
                <c:pt idx="771">
                  <c:v>42599.769097222219</c:v>
                </c:pt>
                <c:pt idx="772">
                  <c:v>42599.769444444442</c:v>
                </c:pt>
                <c:pt idx="773">
                  <c:v>42599.769791666666</c:v>
                </c:pt>
                <c:pt idx="774">
                  <c:v>42599.770138888889</c:v>
                </c:pt>
                <c:pt idx="775">
                  <c:v>42599.770486111105</c:v>
                </c:pt>
                <c:pt idx="776">
                  <c:v>42599.770833333328</c:v>
                </c:pt>
                <c:pt idx="777">
                  <c:v>42599.771180555552</c:v>
                </c:pt>
                <c:pt idx="778">
                  <c:v>42599.771527777775</c:v>
                </c:pt>
                <c:pt idx="779">
                  <c:v>42599.771874999999</c:v>
                </c:pt>
                <c:pt idx="780">
                  <c:v>42599.772222222222</c:v>
                </c:pt>
                <c:pt idx="781">
                  <c:v>42599.772569444445</c:v>
                </c:pt>
                <c:pt idx="782">
                  <c:v>42599.772916666661</c:v>
                </c:pt>
                <c:pt idx="783">
                  <c:v>42599.773263888885</c:v>
                </c:pt>
                <c:pt idx="784">
                  <c:v>42599.773611111108</c:v>
                </c:pt>
                <c:pt idx="785">
                  <c:v>42599.773958333331</c:v>
                </c:pt>
                <c:pt idx="786">
                  <c:v>42599.774305555555</c:v>
                </c:pt>
                <c:pt idx="787">
                  <c:v>42599.774652777778</c:v>
                </c:pt>
                <c:pt idx="788">
                  <c:v>42599.774999999994</c:v>
                </c:pt>
                <c:pt idx="789">
                  <c:v>42599.775347222218</c:v>
                </c:pt>
                <c:pt idx="790">
                  <c:v>42599.775694444441</c:v>
                </c:pt>
                <c:pt idx="791">
                  <c:v>42599.776041666664</c:v>
                </c:pt>
                <c:pt idx="792">
                  <c:v>42599.776388888888</c:v>
                </c:pt>
                <c:pt idx="793">
                  <c:v>42599.776736111111</c:v>
                </c:pt>
                <c:pt idx="794">
                  <c:v>42599.777083333327</c:v>
                </c:pt>
                <c:pt idx="795">
                  <c:v>42599.77743055555</c:v>
                </c:pt>
                <c:pt idx="796">
                  <c:v>42599.777777777774</c:v>
                </c:pt>
                <c:pt idx="797">
                  <c:v>42599.778124999997</c:v>
                </c:pt>
                <c:pt idx="798">
                  <c:v>42599.77847222222</c:v>
                </c:pt>
                <c:pt idx="799">
                  <c:v>42599.778819444444</c:v>
                </c:pt>
                <c:pt idx="800">
                  <c:v>42599.779166666667</c:v>
                </c:pt>
                <c:pt idx="801">
                  <c:v>42599.779513888883</c:v>
                </c:pt>
                <c:pt idx="802">
                  <c:v>42599.779861111107</c:v>
                </c:pt>
                <c:pt idx="803">
                  <c:v>42599.78020833333</c:v>
                </c:pt>
                <c:pt idx="804">
                  <c:v>42599.780555555553</c:v>
                </c:pt>
                <c:pt idx="805">
                  <c:v>42599.780902777777</c:v>
                </c:pt>
                <c:pt idx="806">
                  <c:v>42599.78125</c:v>
                </c:pt>
                <c:pt idx="807">
                  <c:v>42599.781597222216</c:v>
                </c:pt>
                <c:pt idx="808">
                  <c:v>42599.781944444439</c:v>
                </c:pt>
                <c:pt idx="809">
                  <c:v>42599.782291666663</c:v>
                </c:pt>
                <c:pt idx="810">
                  <c:v>42599.782638888886</c:v>
                </c:pt>
                <c:pt idx="811">
                  <c:v>42599.782986111109</c:v>
                </c:pt>
                <c:pt idx="812">
                  <c:v>42599.783333333333</c:v>
                </c:pt>
                <c:pt idx="813">
                  <c:v>42599.783680555556</c:v>
                </c:pt>
                <c:pt idx="814">
                  <c:v>42599.784027777772</c:v>
                </c:pt>
                <c:pt idx="815">
                  <c:v>42599.784374999996</c:v>
                </c:pt>
                <c:pt idx="816">
                  <c:v>42599.784722222219</c:v>
                </c:pt>
                <c:pt idx="817">
                  <c:v>42599.785069444442</c:v>
                </c:pt>
                <c:pt idx="818">
                  <c:v>42599.785416666666</c:v>
                </c:pt>
                <c:pt idx="819">
                  <c:v>42599.785763888889</c:v>
                </c:pt>
                <c:pt idx="820">
                  <c:v>42599.786111111105</c:v>
                </c:pt>
                <c:pt idx="821">
                  <c:v>42599.786458333328</c:v>
                </c:pt>
                <c:pt idx="822">
                  <c:v>42599.786805555552</c:v>
                </c:pt>
                <c:pt idx="823">
                  <c:v>42599.787152777775</c:v>
                </c:pt>
                <c:pt idx="824">
                  <c:v>42599.787499999999</c:v>
                </c:pt>
                <c:pt idx="825">
                  <c:v>42599.787847222222</c:v>
                </c:pt>
                <c:pt idx="826">
                  <c:v>42599.788194444445</c:v>
                </c:pt>
                <c:pt idx="827">
                  <c:v>42599.788541666661</c:v>
                </c:pt>
                <c:pt idx="828">
                  <c:v>42599.788888888885</c:v>
                </c:pt>
                <c:pt idx="829">
                  <c:v>42599.789236111108</c:v>
                </c:pt>
                <c:pt idx="830">
                  <c:v>42599.789583333331</c:v>
                </c:pt>
                <c:pt idx="831">
                  <c:v>42599.789930555555</c:v>
                </c:pt>
                <c:pt idx="832">
                  <c:v>42599.790277777778</c:v>
                </c:pt>
                <c:pt idx="833">
                  <c:v>42599.790624999994</c:v>
                </c:pt>
                <c:pt idx="834">
                  <c:v>42599.790972222218</c:v>
                </c:pt>
                <c:pt idx="835">
                  <c:v>42599.791319444441</c:v>
                </c:pt>
                <c:pt idx="836">
                  <c:v>42599.791666666664</c:v>
                </c:pt>
                <c:pt idx="837">
                  <c:v>42599.792013888888</c:v>
                </c:pt>
                <c:pt idx="838">
                  <c:v>42599.792361111111</c:v>
                </c:pt>
                <c:pt idx="839">
                  <c:v>42599.792708333327</c:v>
                </c:pt>
                <c:pt idx="840">
                  <c:v>42599.79305555555</c:v>
                </c:pt>
                <c:pt idx="841">
                  <c:v>42599.793402777774</c:v>
                </c:pt>
                <c:pt idx="842">
                  <c:v>42599.793749999997</c:v>
                </c:pt>
                <c:pt idx="843">
                  <c:v>42599.79409722222</c:v>
                </c:pt>
                <c:pt idx="844">
                  <c:v>42599.794444444444</c:v>
                </c:pt>
                <c:pt idx="845">
                  <c:v>42599.794791666667</c:v>
                </c:pt>
                <c:pt idx="846">
                  <c:v>42599.795138888883</c:v>
                </c:pt>
                <c:pt idx="847">
                  <c:v>42599.795486111107</c:v>
                </c:pt>
                <c:pt idx="848">
                  <c:v>42599.79583333333</c:v>
                </c:pt>
                <c:pt idx="849">
                  <c:v>42599.796180555553</c:v>
                </c:pt>
                <c:pt idx="850">
                  <c:v>42599.796527777777</c:v>
                </c:pt>
                <c:pt idx="851">
                  <c:v>42599.796875</c:v>
                </c:pt>
                <c:pt idx="852">
                  <c:v>42599.797222222216</c:v>
                </c:pt>
                <c:pt idx="853">
                  <c:v>42599.797569444439</c:v>
                </c:pt>
                <c:pt idx="854">
                  <c:v>42599.797916666663</c:v>
                </c:pt>
                <c:pt idx="855">
                  <c:v>42599.798263888886</c:v>
                </c:pt>
                <c:pt idx="856">
                  <c:v>42599.798611111109</c:v>
                </c:pt>
                <c:pt idx="857">
                  <c:v>42599.798958333333</c:v>
                </c:pt>
                <c:pt idx="858">
                  <c:v>42599.799305555556</c:v>
                </c:pt>
                <c:pt idx="859">
                  <c:v>42599.799652777772</c:v>
                </c:pt>
                <c:pt idx="860">
                  <c:v>42599.799999999996</c:v>
                </c:pt>
                <c:pt idx="861">
                  <c:v>42599.800347222219</c:v>
                </c:pt>
                <c:pt idx="862">
                  <c:v>42599.800694444442</c:v>
                </c:pt>
                <c:pt idx="863">
                  <c:v>42599.801041666666</c:v>
                </c:pt>
                <c:pt idx="864">
                  <c:v>42599.801388888889</c:v>
                </c:pt>
                <c:pt idx="865">
                  <c:v>42599.801736111105</c:v>
                </c:pt>
                <c:pt idx="866">
                  <c:v>42599.802083333328</c:v>
                </c:pt>
                <c:pt idx="867">
                  <c:v>42599.802430555552</c:v>
                </c:pt>
                <c:pt idx="868">
                  <c:v>42599.802777777775</c:v>
                </c:pt>
                <c:pt idx="869">
                  <c:v>42599.803124999999</c:v>
                </c:pt>
                <c:pt idx="870">
                  <c:v>42599.803472222222</c:v>
                </c:pt>
                <c:pt idx="871">
                  <c:v>42599.803819444445</c:v>
                </c:pt>
                <c:pt idx="872">
                  <c:v>42599.804166666661</c:v>
                </c:pt>
                <c:pt idx="873">
                  <c:v>42599.804513888885</c:v>
                </c:pt>
                <c:pt idx="874">
                  <c:v>42599.804861111108</c:v>
                </c:pt>
                <c:pt idx="875">
                  <c:v>42599.805208333331</c:v>
                </c:pt>
                <c:pt idx="876">
                  <c:v>42599.805555555555</c:v>
                </c:pt>
                <c:pt idx="877">
                  <c:v>42599.805902777778</c:v>
                </c:pt>
                <c:pt idx="878">
                  <c:v>42599.806249999994</c:v>
                </c:pt>
                <c:pt idx="879">
                  <c:v>42599.806597222218</c:v>
                </c:pt>
                <c:pt idx="880">
                  <c:v>42599.806944444441</c:v>
                </c:pt>
                <c:pt idx="881">
                  <c:v>42599.807291666664</c:v>
                </c:pt>
                <c:pt idx="882">
                  <c:v>42599.807638888888</c:v>
                </c:pt>
                <c:pt idx="883">
                  <c:v>42599.807986111111</c:v>
                </c:pt>
                <c:pt idx="884">
                  <c:v>42599.808333333327</c:v>
                </c:pt>
                <c:pt idx="885">
                  <c:v>42599.80868055555</c:v>
                </c:pt>
                <c:pt idx="886">
                  <c:v>42599.809027777774</c:v>
                </c:pt>
                <c:pt idx="887">
                  <c:v>42599.809374999997</c:v>
                </c:pt>
                <c:pt idx="888">
                  <c:v>42599.80972222222</c:v>
                </c:pt>
                <c:pt idx="889">
                  <c:v>42599.810069444444</c:v>
                </c:pt>
                <c:pt idx="890">
                  <c:v>42599.810416666667</c:v>
                </c:pt>
                <c:pt idx="891">
                  <c:v>42599.810763888883</c:v>
                </c:pt>
                <c:pt idx="892">
                  <c:v>42599.811111111107</c:v>
                </c:pt>
                <c:pt idx="893">
                  <c:v>42599.81145833333</c:v>
                </c:pt>
                <c:pt idx="894">
                  <c:v>42599.811805555553</c:v>
                </c:pt>
                <c:pt idx="895">
                  <c:v>42599.812152777777</c:v>
                </c:pt>
                <c:pt idx="896">
                  <c:v>42599.8125</c:v>
                </c:pt>
                <c:pt idx="897">
                  <c:v>42599.812847222216</c:v>
                </c:pt>
                <c:pt idx="898">
                  <c:v>42599.813194444439</c:v>
                </c:pt>
                <c:pt idx="899">
                  <c:v>42599.813541666663</c:v>
                </c:pt>
                <c:pt idx="900">
                  <c:v>42599.813888888886</c:v>
                </c:pt>
                <c:pt idx="901">
                  <c:v>42599.814236111109</c:v>
                </c:pt>
                <c:pt idx="902">
                  <c:v>42599.814583333333</c:v>
                </c:pt>
                <c:pt idx="903">
                  <c:v>42599.814930555556</c:v>
                </c:pt>
                <c:pt idx="904">
                  <c:v>42599.815277777772</c:v>
                </c:pt>
                <c:pt idx="905">
                  <c:v>42599.815624999996</c:v>
                </c:pt>
                <c:pt idx="906">
                  <c:v>42599.815972222219</c:v>
                </c:pt>
                <c:pt idx="907">
                  <c:v>42599.816319444442</c:v>
                </c:pt>
                <c:pt idx="908">
                  <c:v>42599.816666666666</c:v>
                </c:pt>
                <c:pt idx="909">
                  <c:v>42599.817013888889</c:v>
                </c:pt>
                <c:pt idx="910">
                  <c:v>42599.817361111105</c:v>
                </c:pt>
                <c:pt idx="911">
                  <c:v>42599.817708333328</c:v>
                </c:pt>
                <c:pt idx="912">
                  <c:v>42599.818055555552</c:v>
                </c:pt>
                <c:pt idx="913">
                  <c:v>42599.818402777775</c:v>
                </c:pt>
                <c:pt idx="914">
                  <c:v>42599.818749999999</c:v>
                </c:pt>
                <c:pt idx="915">
                  <c:v>42599.819097222222</c:v>
                </c:pt>
                <c:pt idx="916">
                  <c:v>42599.819444444445</c:v>
                </c:pt>
                <c:pt idx="917">
                  <c:v>42599.819791666661</c:v>
                </c:pt>
                <c:pt idx="918">
                  <c:v>42599.820138888885</c:v>
                </c:pt>
                <c:pt idx="919">
                  <c:v>42599.820486111108</c:v>
                </c:pt>
                <c:pt idx="920">
                  <c:v>42599.820833333331</c:v>
                </c:pt>
                <c:pt idx="921">
                  <c:v>42599.821180555555</c:v>
                </c:pt>
                <c:pt idx="922">
                  <c:v>42599.821527777778</c:v>
                </c:pt>
                <c:pt idx="923">
                  <c:v>42599.821874999994</c:v>
                </c:pt>
                <c:pt idx="924">
                  <c:v>42599.822222222218</c:v>
                </c:pt>
                <c:pt idx="925">
                  <c:v>42599.822569444441</c:v>
                </c:pt>
                <c:pt idx="926">
                  <c:v>42599.822916666664</c:v>
                </c:pt>
                <c:pt idx="927">
                  <c:v>42599.823263888888</c:v>
                </c:pt>
                <c:pt idx="928">
                  <c:v>42599.823611111111</c:v>
                </c:pt>
                <c:pt idx="929">
                  <c:v>42599.823958333327</c:v>
                </c:pt>
                <c:pt idx="930">
                  <c:v>42599.82430555555</c:v>
                </c:pt>
                <c:pt idx="931">
                  <c:v>42599.824652777774</c:v>
                </c:pt>
                <c:pt idx="932">
                  <c:v>42599.824999999997</c:v>
                </c:pt>
                <c:pt idx="933">
                  <c:v>42599.82534722222</c:v>
                </c:pt>
                <c:pt idx="934">
                  <c:v>42599.825694444444</c:v>
                </c:pt>
                <c:pt idx="935">
                  <c:v>42599.826041666667</c:v>
                </c:pt>
                <c:pt idx="936">
                  <c:v>42599.826388888883</c:v>
                </c:pt>
                <c:pt idx="937">
                  <c:v>42599.826736111107</c:v>
                </c:pt>
                <c:pt idx="938">
                  <c:v>42599.82708333333</c:v>
                </c:pt>
                <c:pt idx="939">
                  <c:v>42599.827430555553</c:v>
                </c:pt>
                <c:pt idx="940">
                  <c:v>42599.827777777777</c:v>
                </c:pt>
                <c:pt idx="941">
                  <c:v>42599.828125</c:v>
                </c:pt>
                <c:pt idx="942">
                  <c:v>42599.828472222216</c:v>
                </c:pt>
                <c:pt idx="943">
                  <c:v>42599.828819444439</c:v>
                </c:pt>
                <c:pt idx="944">
                  <c:v>42599.829166666663</c:v>
                </c:pt>
                <c:pt idx="945">
                  <c:v>42599.829513888886</c:v>
                </c:pt>
                <c:pt idx="946">
                  <c:v>42599.829861111109</c:v>
                </c:pt>
                <c:pt idx="947">
                  <c:v>42599.830208333333</c:v>
                </c:pt>
                <c:pt idx="948">
                  <c:v>42599.830555555556</c:v>
                </c:pt>
                <c:pt idx="949">
                  <c:v>42599.830902777772</c:v>
                </c:pt>
                <c:pt idx="950">
                  <c:v>42599.831249999996</c:v>
                </c:pt>
                <c:pt idx="951">
                  <c:v>42599.831597222219</c:v>
                </c:pt>
                <c:pt idx="952">
                  <c:v>42599.831944444442</c:v>
                </c:pt>
                <c:pt idx="953">
                  <c:v>42599.832291666666</c:v>
                </c:pt>
                <c:pt idx="954">
                  <c:v>42599.832638888889</c:v>
                </c:pt>
                <c:pt idx="955">
                  <c:v>42599.832986111105</c:v>
                </c:pt>
                <c:pt idx="956">
                  <c:v>42599.833333333328</c:v>
                </c:pt>
                <c:pt idx="957">
                  <c:v>42599.833680555552</c:v>
                </c:pt>
                <c:pt idx="958">
                  <c:v>42599.834027777775</c:v>
                </c:pt>
                <c:pt idx="959">
                  <c:v>42599.834374999999</c:v>
                </c:pt>
                <c:pt idx="960">
                  <c:v>42599.834722222222</c:v>
                </c:pt>
                <c:pt idx="961">
                  <c:v>42599.835069444445</c:v>
                </c:pt>
                <c:pt idx="962">
                  <c:v>42599.835416666661</c:v>
                </c:pt>
                <c:pt idx="963">
                  <c:v>42599.835763888885</c:v>
                </c:pt>
                <c:pt idx="964">
                  <c:v>42599.836111111108</c:v>
                </c:pt>
                <c:pt idx="965">
                  <c:v>42599.836458333331</c:v>
                </c:pt>
                <c:pt idx="966">
                  <c:v>42599.836805555555</c:v>
                </c:pt>
                <c:pt idx="967">
                  <c:v>42599.837152777778</c:v>
                </c:pt>
                <c:pt idx="968">
                  <c:v>42599.837499999994</c:v>
                </c:pt>
                <c:pt idx="969">
                  <c:v>42599.837847222218</c:v>
                </c:pt>
                <c:pt idx="970">
                  <c:v>42599.838194444441</c:v>
                </c:pt>
                <c:pt idx="971">
                  <c:v>42599.838541666664</c:v>
                </c:pt>
                <c:pt idx="972">
                  <c:v>42599.838888888888</c:v>
                </c:pt>
                <c:pt idx="973">
                  <c:v>42599.839236111111</c:v>
                </c:pt>
                <c:pt idx="974">
                  <c:v>42599.839583333327</c:v>
                </c:pt>
                <c:pt idx="975">
                  <c:v>42599.83993055555</c:v>
                </c:pt>
                <c:pt idx="976">
                  <c:v>42599.840277777774</c:v>
                </c:pt>
                <c:pt idx="977">
                  <c:v>42599.840624999997</c:v>
                </c:pt>
                <c:pt idx="978">
                  <c:v>42599.84097222222</c:v>
                </c:pt>
                <c:pt idx="979">
                  <c:v>42599.841319444444</c:v>
                </c:pt>
                <c:pt idx="980">
                  <c:v>42599.841666666667</c:v>
                </c:pt>
                <c:pt idx="981">
                  <c:v>42599.842013888883</c:v>
                </c:pt>
                <c:pt idx="982">
                  <c:v>42599.842361111107</c:v>
                </c:pt>
                <c:pt idx="983">
                  <c:v>42599.84270833333</c:v>
                </c:pt>
                <c:pt idx="984">
                  <c:v>42599.843055555553</c:v>
                </c:pt>
                <c:pt idx="985">
                  <c:v>42599.843402777777</c:v>
                </c:pt>
                <c:pt idx="986">
                  <c:v>42599.84375</c:v>
                </c:pt>
                <c:pt idx="987">
                  <c:v>42599.844097222216</c:v>
                </c:pt>
                <c:pt idx="988">
                  <c:v>42599.844444444439</c:v>
                </c:pt>
                <c:pt idx="989">
                  <c:v>42599.844791666663</c:v>
                </c:pt>
                <c:pt idx="990">
                  <c:v>42599.845138888886</c:v>
                </c:pt>
                <c:pt idx="991">
                  <c:v>42599.845486111109</c:v>
                </c:pt>
                <c:pt idx="992">
                  <c:v>42599.845833333333</c:v>
                </c:pt>
                <c:pt idx="993">
                  <c:v>42599.846180555556</c:v>
                </c:pt>
                <c:pt idx="994">
                  <c:v>42599.846527777772</c:v>
                </c:pt>
                <c:pt idx="995">
                  <c:v>42599.846874999996</c:v>
                </c:pt>
                <c:pt idx="996">
                  <c:v>42599.847222222219</c:v>
                </c:pt>
                <c:pt idx="997">
                  <c:v>42599.847569444442</c:v>
                </c:pt>
                <c:pt idx="998">
                  <c:v>42599.847916666666</c:v>
                </c:pt>
                <c:pt idx="999">
                  <c:v>42599.848263888889</c:v>
                </c:pt>
                <c:pt idx="1000">
                  <c:v>42599.848611111105</c:v>
                </c:pt>
                <c:pt idx="1001">
                  <c:v>42599.848958333328</c:v>
                </c:pt>
                <c:pt idx="1002">
                  <c:v>42599.849305555552</c:v>
                </c:pt>
                <c:pt idx="1003">
                  <c:v>42599.849652777775</c:v>
                </c:pt>
                <c:pt idx="1004">
                  <c:v>42599.85</c:v>
                </c:pt>
                <c:pt idx="1005">
                  <c:v>42599.850347222222</c:v>
                </c:pt>
                <c:pt idx="1006">
                  <c:v>42599.850694444445</c:v>
                </c:pt>
                <c:pt idx="1007">
                  <c:v>42599.851041666661</c:v>
                </c:pt>
                <c:pt idx="1008">
                  <c:v>42599.851388888885</c:v>
                </c:pt>
                <c:pt idx="1009">
                  <c:v>42599.851736111108</c:v>
                </c:pt>
                <c:pt idx="1010">
                  <c:v>42599.852083333331</c:v>
                </c:pt>
                <c:pt idx="1011">
                  <c:v>42599.852430555555</c:v>
                </c:pt>
                <c:pt idx="1012">
                  <c:v>42599.852777777778</c:v>
                </c:pt>
                <c:pt idx="1013">
                  <c:v>42599.853124999994</c:v>
                </c:pt>
                <c:pt idx="1014">
                  <c:v>42599.853472222218</c:v>
                </c:pt>
                <c:pt idx="1015">
                  <c:v>42599.853819444441</c:v>
                </c:pt>
                <c:pt idx="1016">
                  <c:v>42599.854166666664</c:v>
                </c:pt>
                <c:pt idx="1017">
                  <c:v>42599.854513888888</c:v>
                </c:pt>
                <c:pt idx="1018">
                  <c:v>42599.854861111111</c:v>
                </c:pt>
                <c:pt idx="1019">
                  <c:v>42599.855208333327</c:v>
                </c:pt>
                <c:pt idx="1020">
                  <c:v>42599.85555555555</c:v>
                </c:pt>
                <c:pt idx="1021">
                  <c:v>42599.855902777774</c:v>
                </c:pt>
                <c:pt idx="1022">
                  <c:v>42599.856249999997</c:v>
                </c:pt>
                <c:pt idx="1023">
                  <c:v>42599.85659722222</c:v>
                </c:pt>
                <c:pt idx="1024">
                  <c:v>42599.856944444444</c:v>
                </c:pt>
                <c:pt idx="1025">
                  <c:v>42599.857291666667</c:v>
                </c:pt>
                <c:pt idx="1026">
                  <c:v>42599.857638888883</c:v>
                </c:pt>
                <c:pt idx="1027">
                  <c:v>42599.857986111107</c:v>
                </c:pt>
                <c:pt idx="1028">
                  <c:v>42599.85833333333</c:v>
                </c:pt>
                <c:pt idx="1029">
                  <c:v>42599.858680555553</c:v>
                </c:pt>
                <c:pt idx="1030">
                  <c:v>42599.859027777777</c:v>
                </c:pt>
                <c:pt idx="1031">
                  <c:v>42599.859375</c:v>
                </c:pt>
                <c:pt idx="1032">
                  <c:v>42599.859722222216</c:v>
                </c:pt>
                <c:pt idx="1033">
                  <c:v>42599.860069444439</c:v>
                </c:pt>
                <c:pt idx="1034">
                  <c:v>42599.860416666663</c:v>
                </c:pt>
                <c:pt idx="1035">
                  <c:v>42599.860763888886</c:v>
                </c:pt>
                <c:pt idx="1036">
                  <c:v>42599.861111111109</c:v>
                </c:pt>
                <c:pt idx="1037">
                  <c:v>42599.861458333333</c:v>
                </c:pt>
                <c:pt idx="1038">
                  <c:v>42599.861805555556</c:v>
                </c:pt>
                <c:pt idx="1039">
                  <c:v>42599.862152777772</c:v>
                </c:pt>
                <c:pt idx="1040">
                  <c:v>42599.862499999996</c:v>
                </c:pt>
                <c:pt idx="1041">
                  <c:v>42599.862847222219</c:v>
                </c:pt>
                <c:pt idx="1042">
                  <c:v>42599.863194444442</c:v>
                </c:pt>
                <c:pt idx="1043">
                  <c:v>42599.863541666666</c:v>
                </c:pt>
                <c:pt idx="1044">
                  <c:v>42599.863888888889</c:v>
                </c:pt>
                <c:pt idx="1045">
                  <c:v>42599.864236111105</c:v>
                </c:pt>
                <c:pt idx="1046">
                  <c:v>42599.864583333328</c:v>
                </c:pt>
                <c:pt idx="1047">
                  <c:v>42599.864930555552</c:v>
                </c:pt>
                <c:pt idx="1048">
                  <c:v>42599.865277777775</c:v>
                </c:pt>
                <c:pt idx="1049">
                  <c:v>42599.865624999999</c:v>
                </c:pt>
                <c:pt idx="1050">
                  <c:v>42599.865972222222</c:v>
                </c:pt>
                <c:pt idx="1051">
                  <c:v>42599.866319444445</c:v>
                </c:pt>
                <c:pt idx="1052">
                  <c:v>42599.866666666661</c:v>
                </c:pt>
                <c:pt idx="1053">
                  <c:v>42599.867013888885</c:v>
                </c:pt>
                <c:pt idx="1054">
                  <c:v>42599.867361111108</c:v>
                </c:pt>
                <c:pt idx="1055">
                  <c:v>42599.867708333331</c:v>
                </c:pt>
                <c:pt idx="1056">
                  <c:v>42599.868055555555</c:v>
                </c:pt>
                <c:pt idx="1057">
                  <c:v>42599.868402777778</c:v>
                </c:pt>
                <c:pt idx="1058">
                  <c:v>42599.868749999994</c:v>
                </c:pt>
                <c:pt idx="1059">
                  <c:v>42599.869097222218</c:v>
                </c:pt>
                <c:pt idx="1060">
                  <c:v>42599.869444444441</c:v>
                </c:pt>
                <c:pt idx="1061">
                  <c:v>42599.869791666664</c:v>
                </c:pt>
                <c:pt idx="1062">
                  <c:v>42599.870138888888</c:v>
                </c:pt>
                <c:pt idx="1063">
                  <c:v>42599.870486111111</c:v>
                </c:pt>
                <c:pt idx="1064">
                  <c:v>42599.870833333327</c:v>
                </c:pt>
                <c:pt idx="1065">
                  <c:v>42599.87118055555</c:v>
                </c:pt>
                <c:pt idx="1066">
                  <c:v>42599.871527777774</c:v>
                </c:pt>
                <c:pt idx="1067">
                  <c:v>42599.871874999997</c:v>
                </c:pt>
                <c:pt idx="1068">
                  <c:v>42599.87222222222</c:v>
                </c:pt>
                <c:pt idx="1069">
                  <c:v>42599.872569444444</c:v>
                </c:pt>
                <c:pt idx="1070">
                  <c:v>42599.872916666667</c:v>
                </c:pt>
                <c:pt idx="1071">
                  <c:v>42599.873263888883</c:v>
                </c:pt>
                <c:pt idx="1072">
                  <c:v>42599.873611111107</c:v>
                </c:pt>
                <c:pt idx="1073">
                  <c:v>42599.87395833333</c:v>
                </c:pt>
                <c:pt idx="1074">
                  <c:v>42599.874305555553</c:v>
                </c:pt>
                <c:pt idx="1075">
                  <c:v>42599.874652777777</c:v>
                </c:pt>
                <c:pt idx="1076">
                  <c:v>42599.875</c:v>
                </c:pt>
                <c:pt idx="1077">
                  <c:v>42599.875347222216</c:v>
                </c:pt>
                <c:pt idx="1078">
                  <c:v>42599.875694444439</c:v>
                </c:pt>
                <c:pt idx="1079">
                  <c:v>42599.876041666663</c:v>
                </c:pt>
                <c:pt idx="1080">
                  <c:v>42599.876388888886</c:v>
                </c:pt>
                <c:pt idx="1081">
                  <c:v>42599.876736111109</c:v>
                </c:pt>
                <c:pt idx="1082">
                  <c:v>42599.877083333333</c:v>
                </c:pt>
                <c:pt idx="1083">
                  <c:v>42599.877430555556</c:v>
                </c:pt>
                <c:pt idx="1084">
                  <c:v>42599.877777777772</c:v>
                </c:pt>
                <c:pt idx="1085">
                  <c:v>42599.878124999996</c:v>
                </c:pt>
                <c:pt idx="1086">
                  <c:v>42599.878472222219</c:v>
                </c:pt>
                <c:pt idx="1087">
                  <c:v>42599.878819444442</c:v>
                </c:pt>
                <c:pt idx="1088">
                  <c:v>42599.879166666666</c:v>
                </c:pt>
                <c:pt idx="1089">
                  <c:v>42599.879513888889</c:v>
                </c:pt>
                <c:pt idx="1090">
                  <c:v>42599.879861111105</c:v>
                </c:pt>
                <c:pt idx="1091">
                  <c:v>42599.880208333328</c:v>
                </c:pt>
                <c:pt idx="1092">
                  <c:v>42599.880555555552</c:v>
                </c:pt>
                <c:pt idx="1093">
                  <c:v>42599.880902777775</c:v>
                </c:pt>
                <c:pt idx="1094">
                  <c:v>42599.881249999999</c:v>
                </c:pt>
                <c:pt idx="1095">
                  <c:v>42599.881597222222</c:v>
                </c:pt>
                <c:pt idx="1096">
                  <c:v>42599.881944444445</c:v>
                </c:pt>
                <c:pt idx="1097">
                  <c:v>42599.882291666661</c:v>
                </c:pt>
                <c:pt idx="1098">
                  <c:v>42599.882638888885</c:v>
                </c:pt>
                <c:pt idx="1099">
                  <c:v>42599.882986111108</c:v>
                </c:pt>
                <c:pt idx="1100">
                  <c:v>42599.883333333331</c:v>
                </c:pt>
                <c:pt idx="1101">
                  <c:v>42599.883680555555</c:v>
                </c:pt>
                <c:pt idx="1102">
                  <c:v>42599.884027777778</c:v>
                </c:pt>
                <c:pt idx="1103">
                  <c:v>42599.884374999994</c:v>
                </c:pt>
                <c:pt idx="1104">
                  <c:v>42599.884722222218</c:v>
                </c:pt>
                <c:pt idx="1105">
                  <c:v>42599.885069444441</c:v>
                </c:pt>
                <c:pt idx="1106">
                  <c:v>42599.885416666664</c:v>
                </c:pt>
                <c:pt idx="1107">
                  <c:v>42599.885763888888</c:v>
                </c:pt>
                <c:pt idx="1108">
                  <c:v>42599.886111111111</c:v>
                </c:pt>
                <c:pt idx="1109">
                  <c:v>42599.886458333327</c:v>
                </c:pt>
                <c:pt idx="1110">
                  <c:v>42599.88680555555</c:v>
                </c:pt>
                <c:pt idx="1111">
                  <c:v>42599.887152777774</c:v>
                </c:pt>
                <c:pt idx="1112">
                  <c:v>42599.887499999997</c:v>
                </c:pt>
                <c:pt idx="1113">
                  <c:v>42599.88784722222</c:v>
                </c:pt>
                <c:pt idx="1114">
                  <c:v>42599.888194444444</c:v>
                </c:pt>
                <c:pt idx="1115">
                  <c:v>42599.888541666667</c:v>
                </c:pt>
                <c:pt idx="1116">
                  <c:v>42599.888888888883</c:v>
                </c:pt>
                <c:pt idx="1117">
                  <c:v>42599.889236111107</c:v>
                </c:pt>
                <c:pt idx="1118">
                  <c:v>42599.88958333333</c:v>
                </c:pt>
                <c:pt idx="1119">
                  <c:v>42599.889930555553</c:v>
                </c:pt>
                <c:pt idx="1120">
                  <c:v>42599.890277777777</c:v>
                </c:pt>
                <c:pt idx="1121">
                  <c:v>42599.890625</c:v>
                </c:pt>
                <c:pt idx="1122">
                  <c:v>42599.890972222216</c:v>
                </c:pt>
                <c:pt idx="1123">
                  <c:v>42599.891319444439</c:v>
                </c:pt>
                <c:pt idx="1124">
                  <c:v>42599.891666666663</c:v>
                </c:pt>
                <c:pt idx="1125">
                  <c:v>42599.892013888886</c:v>
                </c:pt>
                <c:pt idx="1126">
                  <c:v>42599.892361111109</c:v>
                </c:pt>
                <c:pt idx="1127">
                  <c:v>42599.892708333333</c:v>
                </c:pt>
                <c:pt idx="1128">
                  <c:v>42599.893055555556</c:v>
                </c:pt>
                <c:pt idx="1129">
                  <c:v>42599.893402777772</c:v>
                </c:pt>
                <c:pt idx="1130">
                  <c:v>42599.893749999996</c:v>
                </c:pt>
                <c:pt idx="1131">
                  <c:v>42599.894097222219</c:v>
                </c:pt>
                <c:pt idx="1132">
                  <c:v>42599.894444444442</c:v>
                </c:pt>
                <c:pt idx="1133">
                  <c:v>42599.894791666666</c:v>
                </c:pt>
                <c:pt idx="1134">
                  <c:v>42599.895138888889</c:v>
                </c:pt>
                <c:pt idx="1135">
                  <c:v>42599.895486111105</c:v>
                </c:pt>
                <c:pt idx="1136">
                  <c:v>42599.895833333328</c:v>
                </c:pt>
                <c:pt idx="1137">
                  <c:v>42599.896180555552</c:v>
                </c:pt>
                <c:pt idx="1138">
                  <c:v>42599.896527777775</c:v>
                </c:pt>
                <c:pt idx="1139">
                  <c:v>42599.896874999999</c:v>
                </c:pt>
                <c:pt idx="1140">
                  <c:v>42599.897222222222</c:v>
                </c:pt>
                <c:pt idx="1141">
                  <c:v>42599.897569444445</c:v>
                </c:pt>
                <c:pt idx="1142">
                  <c:v>42599.897916666661</c:v>
                </c:pt>
                <c:pt idx="1143">
                  <c:v>42599.898263888885</c:v>
                </c:pt>
                <c:pt idx="1144">
                  <c:v>42599.898611111108</c:v>
                </c:pt>
                <c:pt idx="1145">
                  <c:v>42599.898958333331</c:v>
                </c:pt>
                <c:pt idx="1146">
                  <c:v>42599.899305555555</c:v>
                </c:pt>
                <c:pt idx="1147">
                  <c:v>42599.899652777778</c:v>
                </c:pt>
                <c:pt idx="1148">
                  <c:v>42599.899999999994</c:v>
                </c:pt>
                <c:pt idx="1149">
                  <c:v>42599.900347222218</c:v>
                </c:pt>
                <c:pt idx="1150">
                  <c:v>42599.900694444441</c:v>
                </c:pt>
                <c:pt idx="1151">
                  <c:v>42599.901041666664</c:v>
                </c:pt>
                <c:pt idx="1152">
                  <c:v>42599.901388888888</c:v>
                </c:pt>
                <c:pt idx="1153">
                  <c:v>42599.901736111111</c:v>
                </c:pt>
                <c:pt idx="1154">
                  <c:v>42599.902083333327</c:v>
                </c:pt>
                <c:pt idx="1155">
                  <c:v>42599.90243055555</c:v>
                </c:pt>
                <c:pt idx="1156">
                  <c:v>42599.902777777774</c:v>
                </c:pt>
                <c:pt idx="1157">
                  <c:v>42599.903124999997</c:v>
                </c:pt>
                <c:pt idx="1158">
                  <c:v>42599.90347222222</c:v>
                </c:pt>
                <c:pt idx="1159">
                  <c:v>42599.903819444444</c:v>
                </c:pt>
                <c:pt idx="1160">
                  <c:v>42599.904166666667</c:v>
                </c:pt>
                <c:pt idx="1161">
                  <c:v>42599.904513888883</c:v>
                </c:pt>
                <c:pt idx="1162">
                  <c:v>42599.904861111107</c:v>
                </c:pt>
                <c:pt idx="1163">
                  <c:v>42599.90520833333</c:v>
                </c:pt>
                <c:pt idx="1164">
                  <c:v>42599.905555555553</c:v>
                </c:pt>
                <c:pt idx="1165">
                  <c:v>42599.905902777777</c:v>
                </c:pt>
                <c:pt idx="1166">
                  <c:v>42599.90625</c:v>
                </c:pt>
                <c:pt idx="1167">
                  <c:v>42599.906597222216</c:v>
                </c:pt>
                <c:pt idx="1168">
                  <c:v>42599.906944444439</c:v>
                </c:pt>
                <c:pt idx="1169">
                  <c:v>42599.907291666663</c:v>
                </c:pt>
                <c:pt idx="1170">
                  <c:v>42599.907638888886</c:v>
                </c:pt>
                <c:pt idx="1171">
                  <c:v>42599.907986111109</c:v>
                </c:pt>
                <c:pt idx="1172">
                  <c:v>42599.908333333333</c:v>
                </c:pt>
                <c:pt idx="1173">
                  <c:v>42599.908680555556</c:v>
                </c:pt>
                <c:pt idx="1174">
                  <c:v>42599.909027777772</c:v>
                </c:pt>
                <c:pt idx="1175">
                  <c:v>42599.909374999996</c:v>
                </c:pt>
                <c:pt idx="1176">
                  <c:v>42599.909722222219</c:v>
                </c:pt>
                <c:pt idx="1177">
                  <c:v>42599.910069444442</c:v>
                </c:pt>
                <c:pt idx="1178">
                  <c:v>42599.910416666666</c:v>
                </c:pt>
                <c:pt idx="1179">
                  <c:v>42599.910763888889</c:v>
                </c:pt>
                <c:pt idx="1180">
                  <c:v>42599.911111111105</c:v>
                </c:pt>
                <c:pt idx="1181">
                  <c:v>42599.911458333328</c:v>
                </c:pt>
                <c:pt idx="1182">
                  <c:v>42599.911805555552</c:v>
                </c:pt>
                <c:pt idx="1183">
                  <c:v>42599.912152777775</c:v>
                </c:pt>
                <c:pt idx="1184">
                  <c:v>42599.912499999999</c:v>
                </c:pt>
                <c:pt idx="1185">
                  <c:v>42599.912847222222</c:v>
                </c:pt>
                <c:pt idx="1186">
                  <c:v>42599.913194444445</c:v>
                </c:pt>
                <c:pt idx="1187">
                  <c:v>42599.913541666661</c:v>
                </c:pt>
                <c:pt idx="1188">
                  <c:v>42599.913888888885</c:v>
                </c:pt>
                <c:pt idx="1189">
                  <c:v>42599.914236111108</c:v>
                </c:pt>
                <c:pt idx="1190">
                  <c:v>42599.914583333331</c:v>
                </c:pt>
                <c:pt idx="1191">
                  <c:v>42599.914930555555</c:v>
                </c:pt>
                <c:pt idx="1192">
                  <c:v>42599.915277777778</c:v>
                </c:pt>
                <c:pt idx="1193">
                  <c:v>42599.915624999994</c:v>
                </c:pt>
                <c:pt idx="1194">
                  <c:v>42599.915972222218</c:v>
                </c:pt>
                <c:pt idx="1195">
                  <c:v>42599.916319444441</c:v>
                </c:pt>
                <c:pt idx="1196">
                  <c:v>42599.916666666664</c:v>
                </c:pt>
                <c:pt idx="1197">
                  <c:v>42599.917013888888</c:v>
                </c:pt>
                <c:pt idx="1198">
                  <c:v>42599.917361111111</c:v>
                </c:pt>
                <c:pt idx="1199">
                  <c:v>42599.917708333327</c:v>
                </c:pt>
                <c:pt idx="1200" formatCode="00,000,000">
                  <c:v>42599.91805555555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4</c:v>
                </c:pt>
                <c:pt idx="21">
                  <c:v>4</c:v>
                </c:pt>
                <c:pt idx="22">
                  <c:v>4</c:v>
                </c:pt>
                <c:pt idx="23">
                  <c:v>3</c:v>
                </c:pt>
                <c:pt idx="24">
                  <c:v>3</c:v>
                </c:pt>
                <c:pt idx="25">
                  <c:v>3</c:v>
                </c:pt>
                <c:pt idx="26">
                  <c:v>3</c:v>
                </c:pt>
                <c:pt idx="27">
                  <c:v>3</c:v>
                </c:pt>
                <c:pt idx="28">
                  <c:v>3</c:v>
                </c:pt>
                <c:pt idx="29">
                  <c:v>4</c:v>
                </c:pt>
                <c:pt idx="30">
                  <c:v>3</c:v>
                </c:pt>
                <c:pt idx="31">
                  <c:v>3</c:v>
                </c:pt>
                <c:pt idx="32">
                  <c:v>3</c:v>
                </c:pt>
                <c:pt idx="33">
                  <c:v>3</c:v>
                </c:pt>
                <c:pt idx="34">
                  <c:v>3</c:v>
                </c:pt>
                <c:pt idx="35">
                  <c:v>4</c:v>
                </c:pt>
                <c:pt idx="36">
                  <c:v>3</c:v>
                </c:pt>
                <c:pt idx="37">
                  <c:v>3</c:v>
                </c:pt>
                <c:pt idx="38">
                  <c:v>3</c:v>
                </c:pt>
                <c:pt idx="39">
                  <c:v>4</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2</c:v>
                </c:pt>
                <c:pt idx="65">
                  <c:v>2</c:v>
                </c:pt>
                <c:pt idx="66">
                  <c:v>3</c:v>
                </c:pt>
                <c:pt idx="67">
                  <c:v>2</c:v>
                </c:pt>
                <c:pt idx="68">
                  <c:v>4</c:v>
                </c:pt>
                <c:pt idx="69">
                  <c:v>4</c:v>
                </c:pt>
                <c:pt idx="70">
                  <c:v>6</c:v>
                </c:pt>
                <c:pt idx="71">
                  <c:v>4</c:v>
                </c:pt>
                <c:pt idx="72">
                  <c:v>4</c:v>
                </c:pt>
                <c:pt idx="73">
                  <c:v>3</c:v>
                </c:pt>
                <c:pt idx="74">
                  <c:v>3</c:v>
                </c:pt>
                <c:pt idx="75">
                  <c:v>3</c:v>
                </c:pt>
                <c:pt idx="76">
                  <c:v>4</c:v>
                </c:pt>
                <c:pt idx="77">
                  <c:v>3</c:v>
                </c:pt>
                <c:pt idx="78">
                  <c:v>3</c:v>
                </c:pt>
                <c:pt idx="79">
                  <c:v>3</c:v>
                </c:pt>
                <c:pt idx="80">
                  <c:v>3</c:v>
                </c:pt>
                <c:pt idx="81">
                  <c:v>3</c:v>
                </c:pt>
                <c:pt idx="82">
                  <c:v>3</c:v>
                </c:pt>
                <c:pt idx="83">
                  <c:v>3</c:v>
                </c:pt>
                <c:pt idx="84">
                  <c:v>3</c:v>
                </c:pt>
                <c:pt idx="85">
                  <c:v>4</c:v>
                </c:pt>
                <c:pt idx="86">
                  <c:v>3</c:v>
                </c:pt>
                <c:pt idx="87">
                  <c:v>3</c:v>
                </c:pt>
                <c:pt idx="88">
                  <c:v>3</c:v>
                </c:pt>
                <c:pt idx="89">
                  <c:v>3</c:v>
                </c:pt>
                <c:pt idx="90">
                  <c:v>3</c:v>
                </c:pt>
                <c:pt idx="91">
                  <c:v>3</c:v>
                </c:pt>
                <c:pt idx="92">
                  <c:v>3</c:v>
                </c:pt>
                <c:pt idx="93">
                  <c:v>6</c:v>
                </c:pt>
                <c:pt idx="94">
                  <c:v>0</c:v>
                </c:pt>
                <c:pt idx="95">
                  <c:v>0</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42599.501388888886</c:v>
                </c:pt>
                <c:pt idx="1">
                  <c:v>42599.501736111109</c:v>
                </c:pt>
                <c:pt idx="2">
                  <c:v>42599.502083333333</c:v>
                </c:pt>
                <c:pt idx="3">
                  <c:v>42599.502430555556</c:v>
                </c:pt>
                <c:pt idx="4">
                  <c:v>42599.502777777772</c:v>
                </c:pt>
                <c:pt idx="5">
                  <c:v>42599.503124999996</c:v>
                </c:pt>
                <c:pt idx="6">
                  <c:v>42599.503472222219</c:v>
                </c:pt>
                <c:pt idx="7">
                  <c:v>42599.503819444442</c:v>
                </c:pt>
                <c:pt idx="8">
                  <c:v>42599.504166666666</c:v>
                </c:pt>
                <c:pt idx="9">
                  <c:v>42599.504513888889</c:v>
                </c:pt>
                <c:pt idx="10">
                  <c:v>42599.504861111105</c:v>
                </c:pt>
                <c:pt idx="11">
                  <c:v>42599.505208333328</c:v>
                </c:pt>
                <c:pt idx="12">
                  <c:v>42599.505555555552</c:v>
                </c:pt>
                <c:pt idx="13">
                  <c:v>42599.505902777775</c:v>
                </c:pt>
                <c:pt idx="14">
                  <c:v>42599.506249999999</c:v>
                </c:pt>
                <c:pt idx="15">
                  <c:v>42599.506597222222</c:v>
                </c:pt>
                <c:pt idx="16">
                  <c:v>42599.506944444445</c:v>
                </c:pt>
                <c:pt idx="17">
                  <c:v>42599.507291666661</c:v>
                </c:pt>
                <c:pt idx="18">
                  <c:v>42599.507638888885</c:v>
                </c:pt>
                <c:pt idx="19">
                  <c:v>42599.507986111108</c:v>
                </c:pt>
                <c:pt idx="20">
                  <c:v>42599.508333333331</c:v>
                </c:pt>
                <c:pt idx="21">
                  <c:v>42599.508680555555</c:v>
                </c:pt>
                <c:pt idx="22">
                  <c:v>42599.509027777778</c:v>
                </c:pt>
                <c:pt idx="23">
                  <c:v>42599.509374999994</c:v>
                </c:pt>
                <c:pt idx="24">
                  <c:v>42599.509722222218</c:v>
                </c:pt>
                <c:pt idx="25">
                  <c:v>42599.510069444441</c:v>
                </c:pt>
                <c:pt idx="26">
                  <c:v>42599.510416666664</c:v>
                </c:pt>
                <c:pt idx="27">
                  <c:v>42599.510763888888</c:v>
                </c:pt>
                <c:pt idx="28">
                  <c:v>42599.511111111111</c:v>
                </c:pt>
                <c:pt idx="29">
                  <c:v>42599.511458333327</c:v>
                </c:pt>
                <c:pt idx="30">
                  <c:v>42599.51180555555</c:v>
                </c:pt>
                <c:pt idx="31">
                  <c:v>42599.512152777774</c:v>
                </c:pt>
                <c:pt idx="32">
                  <c:v>42599.512499999997</c:v>
                </c:pt>
                <c:pt idx="33">
                  <c:v>42599.51284722222</c:v>
                </c:pt>
                <c:pt idx="34">
                  <c:v>42599.513194444444</c:v>
                </c:pt>
                <c:pt idx="35">
                  <c:v>42599.513541666667</c:v>
                </c:pt>
                <c:pt idx="36">
                  <c:v>42599.513888888883</c:v>
                </c:pt>
                <c:pt idx="37">
                  <c:v>42599.514236111107</c:v>
                </c:pt>
                <c:pt idx="38">
                  <c:v>42599.51458333333</c:v>
                </c:pt>
                <c:pt idx="39">
                  <c:v>42599.514930555553</c:v>
                </c:pt>
                <c:pt idx="40">
                  <c:v>42599.515277777777</c:v>
                </c:pt>
                <c:pt idx="41">
                  <c:v>42599.515625</c:v>
                </c:pt>
                <c:pt idx="42">
                  <c:v>42599.515972222216</c:v>
                </c:pt>
                <c:pt idx="43">
                  <c:v>42599.516319444439</c:v>
                </c:pt>
                <c:pt idx="44">
                  <c:v>42599.516666666663</c:v>
                </c:pt>
                <c:pt idx="45">
                  <c:v>42599.517013888886</c:v>
                </c:pt>
                <c:pt idx="46">
                  <c:v>42599.517361111109</c:v>
                </c:pt>
                <c:pt idx="47">
                  <c:v>42599.517708333333</c:v>
                </c:pt>
                <c:pt idx="48">
                  <c:v>42599.518055555556</c:v>
                </c:pt>
                <c:pt idx="49">
                  <c:v>42599.518402777772</c:v>
                </c:pt>
                <c:pt idx="50">
                  <c:v>42599.518749999996</c:v>
                </c:pt>
                <c:pt idx="51">
                  <c:v>42599.519097222219</c:v>
                </c:pt>
                <c:pt idx="52">
                  <c:v>42599.519444444442</c:v>
                </c:pt>
                <c:pt idx="53">
                  <c:v>42599.519791666666</c:v>
                </c:pt>
                <c:pt idx="54">
                  <c:v>42599.520138888889</c:v>
                </c:pt>
                <c:pt idx="55">
                  <c:v>42599.520486111105</c:v>
                </c:pt>
                <c:pt idx="56">
                  <c:v>42599.520833333328</c:v>
                </c:pt>
                <c:pt idx="57">
                  <c:v>42599.521180555552</c:v>
                </c:pt>
                <c:pt idx="58">
                  <c:v>42599.521527777775</c:v>
                </c:pt>
                <c:pt idx="59">
                  <c:v>42599.521874999999</c:v>
                </c:pt>
                <c:pt idx="60">
                  <c:v>42599.522222222222</c:v>
                </c:pt>
                <c:pt idx="61">
                  <c:v>42599.522569444445</c:v>
                </c:pt>
                <c:pt idx="62">
                  <c:v>42599.522916666661</c:v>
                </c:pt>
                <c:pt idx="63">
                  <c:v>42599.523263888885</c:v>
                </c:pt>
                <c:pt idx="64">
                  <c:v>42599.523611111108</c:v>
                </c:pt>
                <c:pt idx="65">
                  <c:v>42599.523958333331</c:v>
                </c:pt>
                <c:pt idx="66">
                  <c:v>42599.524305555555</c:v>
                </c:pt>
                <c:pt idx="67">
                  <c:v>42599.524652777778</c:v>
                </c:pt>
                <c:pt idx="68">
                  <c:v>42599.524999999994</c:v>
                </c:pt>
                <c:pt idx="69">
                  <c:v>42599.525347222218</c:v>
                </c:pt>
                <c:pt idx="70">
                  <c:v>42599.525694444441</c:v>
                </c:pt>
                <c:pt idx="71">
                  <c:v>42599.526041666664</c:v>
                </c:pt>
                <c:pt idx="72">
                  <c:v>42599.526388888888</c:v>
                </c:pt>
                <c:pt idx="73">
                  <c:v>42599.526736111111</c:v>
                </c:pt>
                <c:pt idx="74">
                  <c:v>42599.527083333327</c:v>
                </c:pt>
                <c:pt idx="75">
                  <c:v>42599.52743055555</c:v>
                </c:pt>
                <c:pt idx="76">
                  <c:v>42599.527777777774</c:v>
                </c:pt>
                <c:pt idx="77">
                  <c:v>42599.528124999997</c:v>
                </c:pt>
                <c:pt idx="78">
                  <c:v>42599.52847222222</c:v>
                </c:pt>
                <c:pt idx="79">
                  <c:v>42599.528819444444</c:v>
                </c:pt>
                <c:pt idx="80">
                  <c:v>42599.529166666667</c:v>
                </c:pt>
                <c:pt idx="81">
                  <c:v>42599.529513888883</c:v>
                </c:pt>
                <c:pt idx="82">
                  <c:v>42599.529861111107</c:v>
                </c:pt>
                <c:pt idx="83">
                  <c:v>42599.53020833333</c:v>
                </c:pt>
                <c:pt idx="84">
                  <c:v>42599.530555555553</c:v>
                </c:pt>
                <c:pt idx="85">
                  <c:v>42599.530902777777</c:v>
                </c:pt>
                <c:pt idx="86">
                  <c:v>42599.53125</c:v>
                </c:pt>
                <c:pt idx="87">
                  <c:v>42599.531597222216</c:v>
                </c:pt>
                <c:pt idx="88">
                  <c:v>42599.531944444439</c:v>
                </c:pt>
                <c:pt idx="89">
                  <c:v>42599.532291666663</c:v>
                </c:pt>
                <c:pt idx="90">
                  <c:v>42599.532638888886</c:v>
                </c:pt>
                <c:pt idx="91">
                  <c:v>42599.532986111109</c:v>
                </c:pt>
                <c:pt idx="92">
                  <c:v>42599.533333333333</c:v>
                </c:pt>
                <c:pt idx="93">
                  <c:v>42599.533680555556</c:v>
                </c:pt>
                <c:pt idx="94">
                  <c:v>42599.534027777772</c:v>
                </c:pt>
                <c:pt idx="95">
                  <c:v>42599.534374999996</c:v>
                </c:pt>
                <c:pt idx="96">
                  <c:v>42599.534722222219</c:v>
                </c:pt>
                <c:pt idx="97">
                  <c:v>42599.535069444442</c:v>
                </c:pt>
                <c:pt idx="98">
                  <c:v>42599.535416666666</c:v>
                </c:pt>
                <c:pt idx="99">
                  <c:v>42599.535763888889</c:v>
                </c:pt>
                <c:pt idx="100">
                  <c:v>42599.536111111105</c:v>
                </c:pt>
                <c:pt idx="101">
                  <c:v>42599.536458333328</c:v>
                </c:pt>
                <c:pt idx="102">
                  <c:v>42599.536805555552</c:v>
                </c:pt>
                <c:pt idx="103">
                  <c:v>42599.537152777775</c:v>
                </c:pt>
                <c:pt idx="104">
                  <c:v>42599.537499999999</c:v>
                </c:pt>
                <c:pt idx="105">
                  <c:v>42599.537847222222</c:v>
                </c:pt>
                <c:pt idx="106">
                  <c:v>42599.538194444445</c:v>
                </c:pt>
                <c:pt idx="107">
                  <c:v>42599.538541666661</c:v>
                </c:pt>
                <c:pt idx="108">
                  <c:v>42599.538888888885</c:v>
                </c:pt>
                <c:pt idx="109">
                  <c:v>42599.539236111108</c:v>
                </c:pt>
                <c:pt idx="110">
                  <c:v>42599.539583333331</c:v>
                </c:pt>
                <c:pt idx="111">
                  <c:v>42599.539930555555</c:v>
                </c:pt>
                <c:pt idx="112">
                  <c:v>42599.540277777778</c:v>
                </c:pt>
                <c:pt idx="113">
                  <c:v>42599.540624999994</c:v>
                </c:pt>
                <c:pt idx="114">
                  <c:v>42599.540972222218</c:v>
                </c:pt>
                <c:pt idx="115">
                  <c:v>42599.541319444441</c:v>
                </c:pt>
                <c:pt idx="116">
                  <c:v>42599.541666666664</c:v>
                </c:pt>
                <c:pt idx="117">
                  <c:v>42599.542013888888</c:v>
                </c:pt>
                <c:pt idx="118">
                  <c:v>42599.542361111111</c:v>
                </c:pt>
                <c:pt idx="119">
                  <c:v>42599.542708333327</c:v>
                </c:pt>
                <c:pt idx="120">
                  <c:v>42599.54305555555</c:v>
                </c:pt>
                <c:pt idx="121">
                  <c:v>42599.543402777774</c:v>
                </c:pt>
                <c:pt idx="122">
                  <c:v>42599.543749999997</c:v>
                </c:pt>
                <c:pt idx="123">
                  <c:v>42599.54409722222</c:v>
                </c:pt>
                <c:pt idx="124">
                  <c:v>42599.544444444444</c:v>
                </c:pt>
                <c:pt idx="125">
                  <c:v>42599.544791666667</c:v>
                </c:pt>
                <c:pt idx="126">
                  <c:v>42599.545138888883</c:v>
                </c:pt>
                <c:pt idx="127">
                  <c:v>42599.545486111107</c:v>
                </c:pt>
                <c:pt idx="128">
                  <c:v>42599.54583333333</c:v>
                </c:pt>
                <c:pt idx="129">
                  <c:v>42599.546180555553</c:v>
                </c:pt>
                <c:pt idx="130">
                  <c:v>42599.546527777777</c:v>
                </c:pt>
                <c:pt idx="131">
                  <c:v>42599.546875</c:v>
                </c:pt>
                <c:pt idx="132">
                  <c:v>42599.547222222216</c:v>
                </c:pt>
                <c:pt idx="133">
                  <c:v>42599.547569444439</c:v>
                </c:pt>
                <c:pt idx="134">
                  <c:v>42599.547916666663</c:v>
                </c:pt>
                <c:pt idx="135">
                  <c:v>42599.548263888886</c:v>
                </c:pt>
                <c:pt idx="136">
                  <c:v>42599.548611111109</c:v>
                </c:pt>
                <c:pt idx="137">
                  <c:v>42599.548958333333</c:v>
                </c:pt>
                <c:pt idx="138">
                  <c:v>42599.549305555556</c:v>
                </c:pt>
                <c:pt idx="139">
                  <c:v>42599.549652777772</c:v>
                </c:pt>
                <c:pt idx="140">
                  <c:v>42599.549999999996</c:v>
                </c:pt>
                <c:pt idx="141">
                  <c:v>42599.550347222219</c:v>
                </c:pt>
                <c:pt idx="142">
                  <c:v>42599.550694444442</c:v>
                </c:pt>
                <c:pt idx="143">
                  <c:v>42599.551041666666</c:v>
                </c:pt>
                <c:pt idx="144">
                  <c:v>42599.551388888889</c:v>
                </c:pt>
                <c:pt idx="145">
                  <c:v>42599.551736111105</c:v>
                </c:pt>
                <c:pt idx="146">
                  <c:v>42599.552083333328</c:v>
                </c:pt>
                <c:pt idx="147">
                  <c:v>42599.552430555552</c:v>
                </c:pt>
                <c:pt idx="148">
                  <c:v>42599.552777777775</c:v>
                </c:pt>
                <c:pt idx="149">
                  <c:v>42599.553124999999</c:v>
                </c:pt>
                <c:pt idx="150">
                  <c:v>42599.553472222222</c:v>
                </c:pt>
                <c:pt idx="151">
                  <c:v>42599.553819444445</c:v>
                </c:pt>
                <c:pt idx="152">
                  <c:v>42599.554166666661</c:v>
                </c:pt>
                <c:pt idx="153">
                  <c:v>42599.554513888885</c:v>
                </c:pt>
                <c:pt idx="154">
                  <c:v>42599.554861111108</c:v>
                </c:pt>
                <c:pt idx="155">
                  <c:v>42599.555208333331</c:v>
                </c:pt>
                <c:pt idx="156">
                  <c:v>42599.555555555555</c:v>
                </c:pt>
                <c:pt idx="157">
                  <c:v>42599.555902777778</c:v>
                </c:pt>
                <c:pt idx="158">
                  <c:v>42599.556249999994</c:v>
                </c:pt>
                <c:pt idx="159">
                  <c:v>42599.556597222218</c:v>
                </c:pt>
                <c:pt idx="160">
                  <c:v>42599.556944444441</c:v>
                </c:pt>
                <c:pt idx="161">
                  <c:v>42599.557291666664</c:v>
                </c:pt>
                <c:pt idx="162">
                  <c:v>42599.557638888888</c:v>
                </c:pt>
                <c:pt idx="163">
                  <c:v>42599.557986111111</c:v>
                </c:pt>
                <c:pt idx="164">
                  <c:v>42599.558333333327</c:v>
                </c:pt>
                <c:pt idx="165">
                  <c:v>42599.55868055555</c:v>
                </c:pt>
                <c:pt idx="166">
                  <c:v>42599.559027777774</c:v>
                </c:pt>
                <c:pt idx="167">
                  <c:v>42599.559374999997</c:v>
                </c:pt>
                <c:pt idx="168">
                  <c:v>42599.55972222222</c:v>
                </c:pt>
                <c:pt idx="169">
                  <c:v>42599.560069444444</c:v>
                </c:pt>
                <c:pt idx="170">
                  <c:v>42599.560416666667</c:v>
                </c:pt>
                <c:pt idx="171">
                  <c:v>42599.560763888883</c:v>
                </c:pt>
                <c:pt idx="172">
                  <c:v>42599.561111111107</c:v>
                </c:pt>
                <c:pt idx="173">
                  <c:v>42599.56145833333</c:v>
                </c:pt>
                <c:pt idx="174">
                  <c:v>42599.561805555553</c:v>
                </c:pt>
                <c:pt idx="175">
                  <c:v>42599.562152777777</c:v>
                </c:pt>
                <c:pt idx="176">
                  <c:v>42599.5625</c:v>
                </c:pt>
                <c:pt idx="177">
                  <c:v>42599.562847222216</c:v>
                </c:pt>
                <c:pt idx="178">
                  <c:v>42599.563194444439</c:v>
                </c:pt>
                <c:pt idx="179">
                  <c:v>42599.563541666663</c:v>
                </c:pt>
                <c:pt idx="180">
                  <c:v>42599.563888888886</c:v>
                </c:pt>
                <c:pt idx="181">
                  <c:v>42599.564236111109</c:v>
                </c:pt>
                <c:pt idx="182">
                  <c:v>42599.564583333333</c:v>
                </c:pt>
                <c:pt idx="183">
                  <c:v>42599.564930555556</c:v>
                </c:pt>
                <c:pt idx="184">
                  <c:v>42599.565277777772</c:v>
                </c:pt>
                <c:pt idx="185">
                  <c:v>42599.565624999996</c:v>
                </c:pt>
                <c:pt idx="186">
                  <c:v>42599.565972222219</c:v>
                </c:pt>
                <c:pt idx="187">
                  <c:v>42599.566319444442</c:v>
                </c:pt>
                <c:pt idx="188">
                  <c:v>42599.566666666666</c:v>
                </c:pt>
                <c:pt idx="189">
                  <c:v>42599.567013888889</c:v>
                </c:pt>
                <c:pt idx="190">
                  <c:v>42599.567361111105</c:v>
                </c:pt>
                <c:pt idx="191">
                  <c:v>42599.567708333328</c:v>
                </c:pt>
                <c:pt idx="192">
                  <c:v>42599.568055555552</c:v>
                </c:pt>
                <c:pt idx="193">
                  <c:v>42599.568402777775</c:v>
                </c:pt>
                <c:pt idx="194">
                  <c:v>42599.568749999999</c:v>
                </c:pt>
                <c:pt idx="195">
                  <c:v>42599.569097222222</c:v>
                </c:pt>
                <c:pt idx="196">
                  <c:v>42599.569444444445</c:v>
                </c:pt>
                <c:pt idx="197">
                  <c:v>42599.569791666661</c:v>
                </c:pt>
                <c:pt idx="198">
                  <c:v>42599.570138888885</c:v>
                </c:pt>
                <c:pt idx="199">
                  <c:v>42599.570486111108</c:v>
                </c:pt>
                <c:pt idx="200">
                  <c:v>42599.570833333331</c:v>
                </c:pt>
                <c:pt idx="201">
                  <c:v>42599.571180555555</c:v>
                </c:pt>
                <c:pt idx="202">
                  <c:v>42599.571527777778</c:v>
                </c:pt>
                <c:pt idx="203">
                  <c:v>42599.571874999994</c:v>
                </c:pt>
                <c:pt idx="204">
                  <c:v>42599.572222222218</c:v>
                </c:pt>
                <c:pt idx="205">
                  <c:v>42599.572569444441</c:v>
                </c:pt>
                <c:pt idx="206">
                  <c:v>42599.572916666664</c:v>
                </c:pt>
                <c:pt idx="207">
                  <c:v>42599.573263888888</c:v>
                </c:pt>
                <c:pt idx="208">
                  <c:v>42599.573611111111</c:v>
                </c:pt>
                <c:pt idx="209">
                  <c:v>42599.573958333327</c:v>
                </c:pt>
                <c:pt idx="210">
                  <c:v>42599.57430555555</c:v>
                </c:pt>
                <c:pt idx="211">
                  <c:v>42599.574652777774</c:v>
                </c:pt>
                <c:pt idx="212">
                  <c:v>42599.574999999997</c:v>
                </c:pt>
                <c:pt idx="213">
                  <c:v>42599.57534722222</c:v>
                </c:pt>
                <c:pt idx="214">
                  <c:v>42599.575694444444</c:v>
                </c:pt>
                <c:pt idx="215">
                  <c:v>42599.576041666667</c:v>
                </c:pt>
                <c:pt idx="216">
                  <c:v>42599.576388888883</c:v>
                </c:pt>
                <c:pt idx="217">
                  <c:v>42599.576736111107</c:v>
                </c:pt>
                <c:pt idx="218">
                  <c:v>42599.57708333333</c:v>
                </c:pt>
                <c:pt idx="219">
                  <c:v>42599.577430555553</c:v>
                </c:pt>
                <c:pt idx="220">
                  <c:v>42599.577777777777</c:v>
                </c:pt>
                <c:pt idx="221">
                  <c:v>42599.578125</c:v>
                </c:pt>
                <c:pt idx="222">
                  <c:v>42599.578472222216</c:v>
                </c:pt>
                <c:pt idx="223">
                  <c:v>42599.578819444439</c:v>
                </c:pt>
                <c:pt idx="224">
                  <c:v>42599.579166666663</c:v>
                </c:pt>
                <c:pt idx="225">
                  <c:v>42599.579513888886</c:v>
                </c:pt>
                <c:pt idx="226">
                  <c:v>42599.579861111109</c:v>
                </c:pt>
                <c:pt idx="227">
                  <c:v>42599.580208333333</c:v>
                </c:pt>
                <c:pt idx="228">
                  <c:v>42599.580555555556</c:v>
                </c:pt>
                <c:pt idx="229">
                  <c:v>42599.580902777772</c:v>
                </c:pt>
                <c:pt idx="230">
                  <c:v>42599.581249999996</c:v>
                </c:pt>
                <c:pt idx="231">
                  <c:v>42599.581597222219</c:v>
                </c:pt>
                <c:pt idx="232">
                  <c:v>42599.581944444442</c:v>
                </c:pt>
                <c:pt idx="233">
                  <c:v>42599.582291666666</c:v>
                </c:pt>
                <c:pt idx="234">
                  <c:v>42599.582638888889</c:v>
                </c:pt>
                <c:pt idx="235">
                  <c:v>42599.582986111105</c:v>
                </c:pt>
                <c:pt idx="236">
                  <c:v>42599.583333333328</c:v>
                </c:pt>
                <c:pt idx="237">
                  <c:v>42599.583680555552</c:v>
                </c:pt>
                <c:pt idx="238">
                  <c:v>42599.584027777775</c:v>
                </c:pt>
                <c:pt idx="239">
                  <c:v>42599.584374999999</c:v>
                </c:pt>
                <c:pt idx="240">
                  <c:v>42599.584722222222</c:v>
                </c:pt>
                <c:pt idx="241">
                  <c:v>42599.585069444445</c:v>
                </c:pt>
                <c:pt idx="242">
                  <c:v>42599.585416666661</c:v>
                </c:pt>
                <c:pt idx="243">
                  <c:v>42599.585763888885</c:v>
                </c:pt>
                <c:pt idx="244">
                  <c:v>42599.586111111108</c:v>
                </c:pt>
                <c:pt idx="245">
                  <c:v>42599.586458333331</c:v>
                </c:pt>
                <c:pt idx="246">
                  <c:v>42599.586805555555</c:v>
                </c:pt>
                <c:pt idx="247">
                  <c:v>42599.587152777778</c:v>
                </c:pt>
                <c:pt idx="248">
                  <c:v>42599.587499999994</c:v>
                </c:pt>
                <c:pt idx="249">
                  <c:v>42599.587847222218</c:v>
                </c:pt>
                <c:pt idx="250">
                  <c:v>42599.588194444441</c:v>
                </c:pt>
                <c:pt idx="251">
                  <c:v>42599.588541666664</c:v>
                </c:pt>
                <c:pt idx="252">
                  <c:v>42599.588888888888</c:v>
                </c:pt>
                <c:pt idx="253">
                  <c:v>42599.589236111111</c:v>
                </c:pt>
                <c:pt idx="254">
                  <c:v>42599.589583333327</c:v>
                </c:pt>
                <c:pt idx="255">
                  <c:v>42599.58993055555</c:v>
                </c:pt>
                <c:pt idx="256">
                  <c:v>42599.590277777774</c:v>
                </c:pt>
                <c:pt idx="257">
                  <c:v>42599.590624999997</c:v>
                </c:pt>
                <c:pt idx="258">
                  <c:v>42599.59097222222</c:v>
                </c:pt>
                <c:pt idx="259">
                  <c:v>42599.591319444444</c:v>
                </c:pt>
                <c:pt idx="260">
                  <c:v>42599.591666666667</c:v>
                </c:pt>
                <c:pt idx="261">
                  <c:v>42599.592013888883</c:v>
                </c:pt>
                <c:pt idx="262">
                  <c:v>42599.592361111107</c:v>
                </c:pt>
                <c:pt idx="263">
                  <c:v>42599.59270833333</c:v>
                </c:pt>
                <c:pt idx="264">
                  <c:v>42599.593055555553</c:v>
                </c:pt>
                <c:pt idx="265">
                  <c:v>42599.593402777777</c:v>
                </c:pt>
                <c:pt idx="266">
                  <c:v>42599.59375</c:v>
                </c:pt>
                <c:pt idx="267">
                  <c:v>42599.594097222216</c:v>
                </c:pt>
                <c:pt idx="268">
                  <c:v>42599.594444444439</c:v>
                </c:pt>
                <c:pt idx="269">
                  <c:v>42599.594791666663</c:v>
                </c:pt>
                <c:pt idx="270">
                  <c:v>42599.595138888886</c:v>
                </c:pt>
                <c:pt idx="271">
                  <c:v>42599.595486111109</c:v>
                </c:pt>
                <c:pt idx="272">
                  <c:v>42599.595833333333</c:v>
                </c:pt>
                <c:pt idx="273">
                  <c:v>42599.596180555556</c:v>
                </c:pt>
                <c:pt idx="274">
                  <c:v>42599.596527777772</c:v>
                </c:pt>
                <c:pt idx="275">
                  <c:v>42599.596874999996</c:v>
                </c:pt>
                <c:pt idx="276">
                  <c:v>42599.597222222219</c:v>
                </c:pt>
                <c:pt idx="277">
                  <c:v>42599.597569444442</c:v>
                </c:pt>
                <c:pt idx="278">
                  <c:v>42599.597916666666</c:v>
                </c:pt>
                <c:pt idx="279">
                  <c:v>42599.598263888889</c:v>
                </c:pt>
                <c:pt idx="280">
                  <c:v>42599.598611111105</c:v>
                </c:pt>
                <c:pt idx="281">
                  <c:v>42599.598958333328</c:v>
                </c:pt>
                <c:pt idx="282">
                  <c:v>42599.599305555552</c:v>
                </c:pt>
                <c:pt idx="283">
                  <c:v>42599.599652777775</c:v>
                </c:pt>
                <c:pt idx="284">
                  <c:v>42599.6</c:v>
                </c:pt>
                <c:pt idx="285">
                  <c:v>42599.600347222222</c:v>
                </c:pt>
                <c:pt idx="286">
                  <c:v>42599.600694444445</c:v>
                </c:pt>
                <c:pt idx="287">
                  <c:v>42599.601041666661</c:v>
                </c:pt>
                <c:pt idx="288">
                  <c:v>42599.601388888885</c:v>
                </c:pt>
                <c:pt idx="289">
                  <c:v>42599.601736111108</c:v>
                </c:pt>
                <c:pt idx="290">
                  <c:v>42599.602083333331</c:v>
                </c:pt>
                <c:pt idx="291">
                  <c:v>42599.602430555555</c:v>
                </c:pt>
                <c:pt idx="292">
                  <c:v>42599.602777777778</c:v>
                </c:pt>
                <c:pt idx="293">
                  <c:v>42599.603124999994</c:v>
                </c:pt>
                <c:pt idx="294">
                  <c:v>42599.603472222218</c:v>
                </c:pt>
                <c:pt idx="295">
                  <c:v>42599.603819444441</c:v>
                </c:pt>
                <c:pt idx="296">
                  <c:v>42599.604166666664</c:v>
                </c:pt>
                <c:pt idx="297">
                  <c:v>42599.604513888888</c:v>
                </c:pt>
                <c:pt idx="298">
                  <c:v>42599.604861111111</c:v>
                </c:pt>
                <c:pt idx="299">
                  <c:v>42599.605208333327</c:v>
                </c:pt>
                <c:pt idx="300">
                  <c:v>42599.60555555555</c:v>
                </c:pt>
                <c:pt idx="301">
                  <c:v>42599.605902777774</c:v>
                </c:pt>
                <c:pt idx="302">
                  <c:v>42599.606249999997</c:v>
                </c:pt>
                <c:pt idx="303">
                  <c:v>42599.60659722222</c:v>
                </c:pt>
                <c:pt idx="304">
                  <c:v>42599.606944444444</c:v>
                </c:pt>
                <c:pt idx="305">
                  <c:v>42599.607291666667</c:v>
                </c:pt>
                <c:pt idx="306">
                  <c:v>42599.607638888883</c:v>
                </c:pt>
                <c:pt idx="307">
                  <c:v>42599.607986111107</c:v>
                </c:pt>
                <c:pt idx="308">
                  <c:v>42599.60833333333</c:v>
                </c:pt>
                <c:pt idx="309">
                  <c:v>42599.608680555553</c:v>
                </c:pt>
                <c:pt idx="310">
                  <c:v>42599.609027777777</c:v>
                </c:pt>
                <c:pt idx="311">
                  <c:v>42599.609375</c:v>
                </c:pt>
                <c:pt idx="312">
                  <c:v>42599.609722222216</c:v>
                </c:pt>
                <c:pt idx="313">
                  <c:v>42599.610069444439</c:v>
                </c:pt>
                <c:pt idx="314">
                  <c:v>42599.610416666663</c:v>
                </c:pt>
                <c:pt idx="315">
                  <c:v>42599.610763888886</c:v>
                </c:pt>
                <c:pt idx="316">
                  <c:v>42599.611111111109</c:v>
                </c:pt>
                <c:pt idx="317">
                  <c:v>42599.611458333333</c:v>
                </c:pt>
                <c:pt idx="318">
                  <c:v>42599.611805555556</c:v>
                </c:pt>
                <c:pt idx="319">
                  <c:v>42599.612152777772</c:v>
                </c:pt>
                <c:pt idx="320">
                  <c:v>42599.612499999996</c:v>
                </c:pt>
                <c:pt idx="321">
                  <c:v>42599.612847222219</c:v>
                </c:pt>
                <c:pt idx="322">
                  <c:v>42599.613194444442</c:v>
                </c:pt>
                <c:pt idx="323">
                  <c:v>42599.613541666666</c:v>
                </c:pt>
                <c:pt idx="324">
                  <c:v>42599.613888888889</c:v>
                </c:pt>
                <c:pt idx="325">
                  <c:v>42599.614236111105</c:v>
                </c:pt>
                <c:pt idx="326">
                  <c:v>42599.614583333328</c:v>
                </c:pt>
                <c:pt idx="327">
                  <c:v>42599.614930555552</c:v>
                </c:pt>
                <c:pt idx="328">
                  <c:v>42599.615277777775</c:v>
                </c:pt>
                <c:pt idx="329">
                  <c:v>42599.615624999999</c:v>
                </c:pt>
                <c:pt idx="330">
                  <c:v>42599.615972222222</c:v>
                </c:pt>
                <c:pt idx="331">
                  <c:v>42599.616319444445</c:v>
                </c:pt>
                <c:pt idx="332">
                  <c:v>42599.616666666661</c:v>
                </c:pt>
                <c:pt idx="333">
                  <c:v>42599.617013888885</c:v>
                </c:pt>
                <c:pt idx="334">
                  <c:v>42599.617361111108</c:v>
                </c:pt>
                <c:pt idx="335">
                  <c:v>42599.617708333331</c:v>
                </c:pt>
                <c:pt idx="336">
                  <c:v>42599.618055555555</c:v>
                </c:pt>
                <c:pt idx="337">
                  <c:v>42599.618402777778</c:v>
                </c:pt>
                <c:pt idx="338">
                  <c:v>42599.618749999994</c:v>
                </c:pt>
                <c:pt idx="339">
                  <c:v>42599.619097222218</c:v>
                </c:pt>
                <c:pt idx="340">
                  <c:v>42599.619444444441</c:v>
                </c:pt>
                <c:pt idx="341">
                  <c:v>42599.619791666664</c:v>
                </c:pt>
                <c:pt idx="342">
                  <c:v>42599.620138888888</c:v>
                </c:pt>
                <c:pt idx="343">
                  <c:v>42599.620486111111</c:v>
                </c:pt>
                <c:pt idx="344">
                  <c:v>42599.620833333327</c:v>
                </c:pt>
                <c:pt idx="345">
                  <c:v>42599.62118055555</c:v>
                </c:pt>
                <c:pt idx="346">
                  <c:v>42599.621527777774</c:v>
                </c:pt>
                <c:pt idx="347">
                  <c:v>42599.621874999997</c:v>
                </c:pt>
                <c:pt idx="348">
                  <c:v>42599.62222222222</c:v>
                </c:pt>
                <c:pt idx="349">
                  <c:v>42599.622569444444</c:v>
                </c:pt>
                <c:pt idx="350">
                  <c:v>42599.622916666667</c:v>
                </c:pt>
                <c:pt idx="351">
                  <c:v>42599.623263888883</c:v>
                </c:pt>
                <c:pt idx="352">
                  <c:v>42599.623611111107</c:v>
                </c:pt>
                <c:pt idx="353">
                  <c:v>42599.62395833333</c:v>
                </c:pt>
                <c:pt idx="354">
                  <c:v>42599.624305555553</c:v>
                </c:pt>
                <c:pt idx="355">
                  <c:v>42599.624652777777</c:v>
                </c:pt>
                <c:pt idx="356">
                  <c:v>42599.625</c:v>
                </c:pt>
                <c:pt idx="357">
                  <c:v>42599.625347222216</c:v>
                </c:pt>
                <c:pt idx="358">
                  <c:v>42599.625694444439</c:v>
                </c:pt>
                <c:pt idx="359">
                  <c:v>42599.626041666663</c:v>
                </c:pt>
                <c:pt idx="360">
                  <c:v>42599.626388888886</c:v>
                </c:pt>
                <c:pt idx="361">
                  <c:v>42599.626736111109</c:v>
                </c:pt>
                <c:pt idx="362">
                  <c:v>42599.627083333333</c:v>
                </c:pt>
                <c:pt idx="363">
                  <c:v>42599.627430555556</c:v>
                </c:pt>
                <c:pt idx="364">
                  <c:v>42599.627777777772</c:v>
                </c:pt>
                <c:pt idx="365">
                  <c:v>42599.628124999996</c:v>
                </c:pt>
                <c:pt idx="366">
                  <c:v>42599.628472222219</c:v>
                </c:pt>
                <c:pt idx="367">
                  <c:v>42599.628819444442</c:v>
                </c:pt>
                <c:pt idx="368">
                  <c:v>42599.629166666666</c:v>
                </c:pt>
                <c:pt idx="369">
                  <c:v>42599.629513888889</c:v>
                </c:pt>
                <c:pt idx="370">
                  <c:v>42599.629861111105</c:v>
                </c:pt>
                <c:pt idx="371">
                  <c:v>42599.630208333328</c:v>
                </c:pt>
                <c:pt idx="372">
                  <c:v>42599.630555555552</c:v>
                </c:pt>
                <c:pt idx="373">
                  <c:v>42599.630902777775</c:v>
                </c:pt>
                <c:pt idx="374">
                  <c:v>42599.631249999999</c:v>
                </c:pt>
                <c:pt idx="375">
                  <c:v>42599.631597222222</c:v>
                </c:pt>
                <c:pt idx="376">
                  <c:v>42599.631944444445</c:v>
                </c:pt>
                <c:pt idx="377">
                  <c:v>42599.632291666661</c:v>
                </c:pt>
                <c:pt idx="378">
                  <c:v>42599.632638888885</c:v>
                </c:pt>
                <c:pt idx="379">
                  <c:v>42599.632986111108</c:v>
                </c:pt>
                <c:pt idx="380">
                  <c:v>42599.633333333331</c:v>
                </c:pt>
                <c:pt idx="381">
                  <c:v>42599.633680555555</c:v>
                </c:pt>
                <c:pt idx="382">
                  <c:v>42599.634027777778</c:v>
                </c:pt>
                <c:pt idx="383">
                  <c:v>42599.634374999994</c:v>
                </c:pt>
                <c:pt idx="384">
                  <c:v>42599.634722222218</c:v>
                </c:pt>
                <c:pt idx="385">
                  <c:v>42599.635069444441</c:v>
                </c:pt>
                <c:pt idx="386">
                  <c:v>42599.635416666664</c:v>
                </c:pt>
                <c:pt idx="387">
                  <c:v>42599.635763888888</c:v>
                </c:pt>
                <c:pt idx="388">
                  <c:v>42599.636111111111</c:v>
                </c:pt>
                <c:pt idx="389">
                  <c:v>42599.636458333327</c:v>
                </c:pt>
                <c:pt idx="390">
                  <c:v>42599.63680555555</c:v>
                </c:pt>
                <c:pt idx="391">
                  <c:v>42599.637152777774</c:v>
                </c:pt>
                <c:pt idx="392">
                  <c:v>42599.637499999997</c:v>
                </c:pt>
                <c:pt idx="393">
                  <c:v>42599.63784722222</c:v>
                </c:pt>
                <c:pt idx="394">
                  <c:v>42599.638194444444</c:v>
                </c:pt>
                <c:pt idx="395">
                  <c:v>42599.638541666667</c:v>
                </c:pt>
                <c:pt idx="396">
                  <c:v>42599.638888888883</c:v>
                </c:pt>
                <c:pt idx="397">
                  <c:v>42599.639236111107</c:v>
                </c:pt>
                <c:pt idx="398">
                  <c:v>42599.63958333333</c:v>
                </c:pt>
                <c:pt idx="399">
                  <c:v>42599.639930555553</c:v>
                </c:pt>
                <c:pt idx="400">
                  <c:v>42599.640277777777</c:v>
                </c:pt>
                <c:pt idx="401">
                  <c:v>42599.640625</c:v>
                </c:pt>
                <c:pt idx="402">
                  <c:v>42599.640972222216</c:v>
                </c:pt>
                <c:pt idx="403">
                  <c:v>42599.641319444439</c:v>
                </c:pt>
                <c:pt idx="404">
                  <c:v>42599.641666666663</c:v>
                </c:pt>
                <c:pt idx="405">
                  <c:v>42599.642013888886</c:v>
                </c:pt>
                <c:pt idx="406">
                  <c:v>42599.642361111109</c:v>
                </c:pt>
                <c:pt idx="407">
                  <c:v>42599.642708333333</c:v>
                </c:pt>
                <c:pt idx="408">
                  <c:v>42599.643055555556</c:v>
                </c:pt>
                <c:pt idx="409">
                  <c:v>42599.643402777772</c:v>
                </c:pt>
                <c:pt idx="410">
                  <c:v>42599.643749999996</c:v>
                </c:pt>
                <c:pt idx="411">
                  <c:v>42599.644097222219</c:v>
                </c:pt>
                <c:pt idx="412">
                  <c:v>42599.644444444442</c:v>
                </c:pt>
                <c:pt idx="413">
                  <c:v>42599.644791666666</c:v>
                </c:pt>
                <c:pt idx="414">
                  <c:v>42599.645138888889</c:v>
                </c:pt>
                <c:pt idx="415">
                  <c:v>42599.645486111105</c:v>
                </c:pt>
                <c:pt idx="416">
                  <c:v>42599.645833333328</c:v>
                </c:pt>
                <c:pt idx="417">
                  <c:v>42599.646180555552</c:v>
                </c:pt>
                <c:pt idx="418">
                  <c:v>42599.646527777775</c:v>
                </c:pt>
                <c:pt idx="419">
                  <c:v>42599.646874999999</c:v>
                </c:pt>
                <c:pt idx="420">
                  <c:v>42599.647222222222</c:v>
                </c:pt>
                <c:pt idx="421">
                  <c:v>42599.647569444445</c:v>
                </c:pt>
                <c:pt idx="422">
                  <c:v>42599.647916666661</c:v>
                </c:pt>
                <c:pt idx="423">
                  <c:v>42599.648263888885</c:v>
                </c:pt>
                <c:pt idx="424">
                  <c:v>42599.648611111108</c:v>
                </c:pt>
                <c:pt idx="425">
                  <c:v>42599.648958333331</c:v>
                </c:pt>
                <c:pt idx="426">
                  <c:v>42599.649305555555</c:v>
                </c:pt>
                <c:pt idx="427">
                  <c:v>42599.649652777778</c:v>
                </c:pt>
                <c:pt idx="428">
                  <c:v>42599.649999999994</c:v>
                </c:pt>
                <c:pt idx="429">
                  <c:v>42599.650347222218</c:v>
                </c:pt>
                <c:pt idx="430">
                  <c:v>42599.650694444441</c:v>
                </c:pt>
                <c:pt idx="431">
                  <c:v>42599.651041666664</c:v>
                </c:pt>
                <c:pt idx="432">
                  <c:v>42599.651388888888</c:v>
                </c:pt>
                <c:pt idx="433">
                  <c:v>42599.651736111111</c:v>
                </c:pt>
                <c:pt idx="434">
                  <c:v>42599.652083333327</c:v>
                </c:pt>
                <c:pt idx="435">
                  <c:v>42599.65243055555</c:v>
                </c:pt>
                <c:pt idx="436">
                  <c:v>42599.652777777774</c:v>
                </c:pt>
                <c:pt idx="437">
                  <c:v>42599.653124999997</c:v>
                </c:pt>
                <c:pt idx="438">
                  <c:v>42599.65347222222</c:v>
                </c:pt>
                <c:pt idx="439">
                  <c:v>42599.653819444444</c:v>
                </c:pt>
                <c:pt idx="440">
                  <c:v>42599.654166666667</c:v>
                </c:pt>
                <c:pt idx="441">
                  <c:v>42599.654513888883</c:v>
                </c:pt>
                <c:pt idx="442">
                  <c:v>42599.654861111107</c:v>
                </c:pt>
                <c:pt idx="443">
                  <c:v>42599.65520833333</c:v>
                </c:pt>
                <c:pt idx="444">
                  <c:v>42599.655555555553</c:v>
                </c:pt>
                <c:pt idx="445">
                  <c:v>42599.655902777777</c:v>
                </c:pt>
                <c:pt idx="446">
                  <c:v>42599.65625</c:v>
                </c:pt>
                <c:pt idx="447">
                  <c:v>42599.656597222216</c:v>
                </c:pt>
                <c:pt idx="448">
                  <c:v>42599.656944444439</c:v>
                </c:pt>
                <c:pt idx="449">
                  <c:v>42599.657291666663</c:v>
                </c:pt>
                <c:pt idx="450">
                  <c:v>42599.657638888886</c:v>
                </c:pt>
                <c:pt idx="451">
                  <c:v>42599.657986111109</c:v>
                </c:pt>
                <c:pt idx="452">
                  <c:v>42599.658333333333</c:v>
                </c:pt>
                <c:pt idx="453">
                  <c:v>42599.658680555556</c:v>
                </c:pt>
                <c:pt idx="454">
                  <c:v>42599.659027777772</c:v>
                </c:pt>
                <c:pt idx="455">
                  <c:v>42599.659374999996</c:v>
                </c:pt>
                <c:pt idx="456">
                  <c:v>42599.659722222219</c:v>
                </c:pt>
                <c:pt idx="457">
                  <c:v>42599.660069444442</c:v>
                </c:pt>
                <c:pt idx="458">
                  <c:v>42599.660416666666</c:v>
                </c:pt>
                <c:pt idx="459">
                  <c:v>42599.660763888889</c:v>
                </c:pt>
                <c:pt idx="460">
                  <c:v>42599.661111111105</c:v>
                </c:pt>
                <c:pt idx="461">
                  <c:v>42599.661458333328</c:v>
                </c:pt>
                <c:pt idx="462">
                  <c:v>42599.661805555552</c:v>
                </c:pt>
                <c:pt idx="463">
                  <c:v>42599.662152777775</c:v>
                </c:pt>
                <c:pt idx="464">
                  <c:v>42599.662499999999</c:v>
                </c:pt>
                <c:pt idx="465">
                  <c:v>42599.662847222222</c:v>
                </c:pt>
                <c:pt idx="466">
                  <c:v>42599.663194444445</c:v>
                </c:pt>
                <c:pt idx="467">
                  <c:v>42599.663541666661</c:v>
                </c:pt>
                <c:pt idx="468">
                  <c:v>42599.663888888885</c:v>
                </c:pt>
                <c:pt idx="469">
                  <c:v>42599.664236111108</c:v>
                </c:pt>
                <c:pt idx="470">
                  <c:v>42599.664583333331</c:v>
                </c:pt>
                <c:pt idx="471">
                  <c:v>42599.664930555555</c:v>
                </c:pt>
                <c:pt idx="472">
                  <c:v>42599.665277777778</c:v>
                </c:pt>
                <c:pt idx="473">
                  <c:v>42599.665624999994</c:v>
                </c:pt>
                <c:pt idx="474">
                  <c:v>42599.665972222218</c:v>
                </c:pt>
                <c:pt idx="475">
                  <c:v>42599.666319444441</c:v>
                </c:pt>
                <c:pt idx="476">
                  <c:v>42599.666666666664</c:v>
                </c:pt>
                <c:pt idx="477">
                  <c:v>42599.667013888888</c:v>
                </c:pt>
                <c:pt idx="478">
                  <c:v>42599.667361111111</c:v>
                </c:pt>
                <c:pt idx="479">
                  <c:v>42599.667708333327</c:v>
                </c:pt>
                <c:pt idx="480">
                  <c:v>42599.66805555555</c:v>
                </c:pt>
                <c:pt idx="481">
                  <c:v>42599.668402777774</c:v>
                </c:pt>
                <c:pt idx="482">
                  <c:v>42599.668749999997</c:v>
                </c:pt>
                <c:pt idx="483">
                  <c:v>42599.66909722222</c:v>
                </c:pt>
                <c:pt idx="484">
                  <c:v>42599.669444444444</c:v>
                </c:pt>
                <c:pt idx="485">
                  <c:v>42599.669791666667</c:v>
                </c:pt>
                <c:pt idx="486">
                  <c:v>42599.670138888883</c:v>
                </c:pt>
                <c:pt idx="487">
                  <c:v>42599.670486111107</c:v>
                </c:pt>
                <c:pt idx="488">
                  <c:v>42599.67083333333</c:v>
                </c:pt>
                <c:pt idx="489">
                  <c:v>42599.671180555553</c:v>
                </c:pt>
                <c:pt idx="490">
                  <c:v>42599.671527777777</c:v>
                </c:pt>
                <c:pt idx="491">
                  <c:v>42599.671875</c:v>
                </c:pt>
                <c:pt idx="492">
                  <c:v>42599.672222222216</c:v>
                </c:pt>
                <c:pt idx="493">
                  <c:v>42599.672569444439</c:v>
                </c:pt>
                <c:pt idx="494">
                  <c:v>42599.672916666663</c:v>
                </c:pt>
                <c:pt idx="495">
                  <c:v>42599.673263888886</c:v>
                </c:pt>
                <c:pt idx="496">
                  <c:v>42599.673611111109</c:v>
                </c:pt>
                <c:pt idx="497">
                  <c:v>42599.673958333333</c:v>
                </c:pt>
                <c:pt idx="498">
                  <c:v>42599.674305555556</c:v>
                </c:pt>
                <c:pt idx="499">
                  <c:v>42599.674652777772</c:v>
                </c:pt>
                <c:pt idx="500">
                  <c:v>42599.674999999996</c:v>
                </c:pt>
                <c:pt idx="501">
                  <c:v>42599.675347222219</c:v>
                </c:pt>
                <c:pt idx="502">
                  <c:v>42599.675694444442</c:v>
                </c:pt>
                <c:pt idx="503">
                  <c:v>42599.676041666666</c:v>
                </c:pt>
                <c:pt idx="504">
                  <c:v>42599.676388888889</c:v>
                </c:pt>
                <c:pt idx="505">
                  <c:v>42599.676736111105</c:v>
                </c:pt>
                <c:pt idx="506">
                  <c:v>42599.677083333328</c:v>
                </c:pt>
                <c:pt idx="507">
                  <c:v>42599.677430555552</c:v>
                </c:pt>
                <c:pt idx="508">
                  <c:v>42599.677777777775</c:v>
                </c:pt>
                <c:pt idx="509">
                  <c:v>42599.678124999999</c:v>
                </c:pt>
                <c:pt idx="510">
                  <c:v>42599.678472222222</c:v>
                </c:pt>
                <c:pt idx="511">
                  <c:v>42599.678819444445</c:v>
                </c:pt>
                <c:pt idx="512">
                  <c:v>42599.679166666661</c:v>
                </c:pt>
                <c:pt idx="513">
                  <c:v>42599.679513888885</c:v>
                </c:pt>
                <c:pt idx="514">
                  <c:v>42599.679861111108</c:v>
                </c:pt>
                <c:pt idx="515">
                  <c:v>42599.680208333331</c:v>
                </c:pt>
                <c:pt idx="516">
                  <c:v>42599.680555555555</c:v>
                </c:pt>
                <c:pt idx="517">
                  <c:v>42599.680902777778</c:v>
                </c:pt>
                <c:pt idx="518">
                  <c:v>42599.681249999994</c:v>
                </c:pt>
                <c:pt idx="519">
                  <c:v>42599.681597222218</c:v>
                </c:pt>
                <c:pt idx="520">
                  <c:v>42599.681944444441</c:v>
                </c:pt>
                <c:pt idx="521">
                  <c:v>42599.682291666664</c:v>
                </c:pt>
                <c:pt idx="522">
                  <c:v>42599.682638888888</c:v>
                </c:pt>
                <c:pt idx="523">
                  <c:v>42599.682986111111</c:v>
                </c:pt>
                <c:pt idx="524">
                  <c:v>42599.683333333327</c:v>
                </c:pt>
                <c:pt idx="525">
                  <c:v>42599.68368055555</c:v>
                </c:pt>
                <c:pt idx="526">
                  <c:v>42599.684027777774</c:v>
                </c:pt>
                <c:pt idx="527">
                  <c:v>42599.684374999997</c:v>
                </c:pt>
                <c:pt idx="528">
                  <c:v>42599.68472222222</c:v>
                </c:pt>
                <c:pt idx="529">
                  <c:v>42599.685069444444</c:v>
                </c:pt>
                <c:pt idx="530">
                  <c:v>42599.685416666667</c:v>
                </c:pt>
                <c:pt idx="531">
                  <c:v>42599.685763888883</c:v>
                </c:pt>
                <c:pt idx="532">
                  <c:v>42599.686111111107</c:v>
                </c:pt>
                <c:pt idx="533">
                  <c:v>42599.68645833333</c:v>
                </c:pt>
                <c:pt idx="534">
                  <c:v>42599.686805555553</c:v>
                </c:pt>
                <c:pt idx="535">
                  <c:v>42599.687152777777</c:v>
                </c:pt>
                <c:pt idx="536">
                  <c:v>42599.6875</c:v>
                </c:pt>
                <c:pt idx="537">
                  <c:v>42599.687847222216</c:v>
                </c:pt>
                <c:pt idx="538">
                  <c:v>42599.688194444439</c:v>
                </c:pt>
                <c:pt idx="539">
                  <c:v>42599.688541666663</c:v>
                </c:pt>
                <c:pt idx="540">
                  <c:v>42599.688888888886</c:v>
                </c:pt>
                <c:pt idx="541">
                  <c:v>42599.689236111109</c:v>
                </c:pt>
                <c:pt idx="542">
                  <c:v>42599.689583333333</c:v>
                </c:pt>
                <c:pt idx="543">
                  <c:v>42599.689930555556</c:v>
                </c:pt>
                <c:pt idx="544">
                  <c:v>42599.690277777772</c:v>
                </c:pt>
                <c:pt idx="545">
                  <c:v>42599.690624999996</c:v>
                </c:pt>
                <c:pt idx="546">
                  <c:v>42599.690972222219</c:v>
                </c:pt>
                <c:pt idx="547">
                  <c:v>42599.691319444442</c:v>
                </c:pt>
                <c:pt idx="548">
                  <c:v>42599.691666666666</c:v>
                </c:pt>
                <c:pt idx="549">
                  <c:v>42599.692013888889</c:v>
                </c:pt>
                <c:pt idx="550">
                  <c:v>42599.692361111105</c:v>
                </c:pt>
                <c:pt idx="551">
                  <c:v>42599.692708333328</c:v>
                </c:pt>
                <c:pt idx="552">
                  <c:v>42599.693055555552</c:v>
                </c:pt>
                <c:pt idx="553">
                  <c:v>42599.693402777775</c:v>
                </c:pt>
                <c:pt idx="554">
                  <c:v>42599.693749999999</c:v>
                </c:pt>
                <c:pt idx="555">
                  <c:v>42599.694097222222</c:v>
                </c:pt>
                <c:pt idx="556">
                  <c:v>42599.694444444445</c:v>
                </c:pt>
                <c:pt idx="557">
                  <c:v>42599.694791666661</c:v>
                </c:pt>
                <c:pt idx="558">
                  <c:v>42599.695138888885</c:v>
                </c:pt>
                <c:pt idx="559">
                  <c:v>42599.695486111108</c:v>
                </c:pt>
                <c:pt idx="560">
                  <c:v>42599.695833333331</c:v>
                </c:pt>
                <c:pt idx="561">
                  <c:v>42599.696180555555</c:v>
                </c:pt>
                <c:pt idx="562">
                  <c:v>42599.696527777778</c:v>
                </c:pt>
                <c:pt idx="563">
                  <c:v>42599.696874999994</c:v>
                </c:pt>
                <c:pt idx="564">
                  <c:v>42599.697222222218</c:v>
                </c:pt>
                <c:pt idx="565">
                  <c:v>42599.697569444441</c:v>
                </c:pt>
                <c:pt idx="566">
                  <c:v>42599.697916666664</c:v>
                </c:pt>
                <c:pt idx="567">
                  <c:v>42599.698263888888</c:v>
                </c:pt>
                <c:pt idx="568">
                  <c:v>42599.698611111111</c:v>
                </c:pt>
                <c:pt idx="569">
                  <c:v>42599.698958333327</c:v>
                </c:pt>
                <c:pt idx="570">
                  <c:v>42599.69930555555</c:v>
                </c:pt>
                <c:pt idx="571">
                  <c:v>42599.699652777774</c:v>
                </c:pt>
                <c:pt idx="572">
                  <c:v>42599.7</c:v>
                </c:pt>
                <c:pt idx="573">
                  <c:v>42599.70034722222</c:v>
                </c:pt>
                <c:pt idx="574">
                  <c:v>42599.700694444444</c:v>
                </c:pt>
                <c:pt idx="575">
                  <c:v>42599.701041666667</c:v>
                </c:pt>
                <c:pt idx="576">
                  <c:v>42599.701388888883</c:v>
                </c:pt>
                <c:pt idx="577">
                  <c:v>42599.701736111107</c:v>
                </c:pt>
                <c:pt idx="578">
                  <c:v>42599.70208333333</c:v>
                </c:pt>
                <c:pt idx="579">
                  <c:v>42599.702430555553</c:v>
                </c:pt>
                <c:pt idx="580">
                  <c:v>42599.702777777777</c:v>
                </c:pt>
                <c:pt idx="581">
                  <c:v>42599.703125</c:v>
                </c:pt>
                <c:pt idx="582">
                  <c:v>42599.703472222216</c:v>
                </c:pt>
                <c:pt idx="583">
                  <c:v>42599.703819444439</c:v>
                </c:pt>
                <c:pt idx="584">
                  <c:v>42599.704166666663</c:v>
                </c:pt>
                <c:pt idx="585">
                  <c:v>42599.704513888886</c:v>
                </c:pt>
                <c:pt idx="586">
                  <c:v>42599.704861111109</c:v>
                </c:pt>
                <c:pt idx="587">
                  <c:v>42599.705208333333</c:v>
                </c:pt>
                <c:pt idx="588">
                  <c:v>42599.705555555556</c:v>
                </c:pt>
                <c:pt idx="589">
                  <c:v>42599.705902777772</c:v>
                </c:pt>
                <c:pt idx="590">
                  <c:v>42599.706249999996</c:v>
                </c:pt>
                <c:pt idx="591">
                  <c:v>42599.706597222219</c:v>
                </c:pt>
                <c:pt idx="592">
                  <c:v>42599.706944444442</c:v>
                </c:pt>
                <c:pt idx="593">
                  <c:v>42599.707291666666</c:v>
                </c:pt>
                <c:pt idx="594">
                  <c:v>42599.707638888889</c:v>
                </c:pt>
                <c:pt idx="595">
                  <c:v>42599.707986111105</c:v>
                </c:pt>
                <c:pt idx="596">
                  <c:v>42599.708333333328</c:v>
                </c:pt>
                <c:pt idx="597">
                  <c:v>42599.708680555552</c:v>
                </c:pt>
                <c:pt idx="598">
                  <c:v>42599.709027777775</c:v>
                </c:pt>
                <c:pt idx="599">
                  <c:v>42599.709374999999</c:v>
                </c:pt>
                <c:pt idx="600">
                  <c:v>42599.709722222222</c:v>
                </c:pt>
                <c:pt idx="601">
                  <c:v>42599.710069444445</c:v>
                </c:pt>
                <c:pt idx="602">
                  <c:v>42599.710416666661</c:v>
                </c:pt>
                <c:pt idx="603">
                  <c:v>42599.710763888885</c:v>
                </c:pt>
                <c:pt idx="604">
                  <c:v>42599.711111111108</c:v>
                </c:pt>
                <c:pt idx="605">
                  <c:v>42599.711458333331</c:v>
                </c:pt>
                <c:pt idx="606">
                  <c:v>42599.711805555555</c:v>
                </c:pt>
                <c:pt idx="607">
                  <c:v>42599.712152777778</c:v>
                </c:pt>
                <c:pt idx="608">
                  <c:v>42599.712499999994</c:v>
                </c:pt>
                <c:pt idx="609">
                  <c:v>42599.712847222218</c:v>
                </c:pt>
                <c:pt idx="610">
                  <c:v>42599.713194444441</c:v>
                </c:pt>
                <c:pt idx="611">
                  <c:v>42599.713541666664</c:v>
                </c:pt>
                <c:pt idx="612">
                  <c:v>42599.713888888888</c:v>
                </c:pt>
                <c:pt idx="613">
                  <c:v>42599.714236111111</c:v>
                </c:pt>
                <c:pt idx="614">
                  <c:v>42599.714583333327</c:v>
                </c:pt>
                <c:pt idx="615">
                  <c:v>42599.71493055555</c:v>
                </c:pt>
                <c:pt idx="616">
                  <c:v>42599.715277777774</c:v>
                </c:pt>
                <c:pt idx="617">
                  <c:v>42599.715624999997</c:v>
                </c:pt>
                <c:pt idx="618">
                  <c:v>42599.71597222222</c:v>
                </c:pt>
                <c:pt idx="619">
                  <c:v>42599.716319444444</c:v>
                </c:pt>
                <c:pt idx="620">
                  <c:v>42599.716666666667</c:v>
                </c:pt>
                <c:pt idx="621">
                  <c:v>42599.717013888883</c:v>
                </c:pt>
                <c:pt idx="622">
                  <c:v>42599.717361111107</c:v>
                </c:pt>
                <c:pt idx="623">
                  <c:v>42599.71770833333</c:v>
                </c:pt>
                <c:pt idx="624">
                  <c:v>42599.718055555553</c:v>
                </c:pt>
                <c:pt idx="625">
                  <c:v>42599.718402777777</c:v>
                </c:pt>
                <c:pt idx="626">
                  <c:v>42599.71875</c:v>
                </c:pt>
                <c:pt idx="627">
                  <c:v>42599.719097222216</c:v>
                </c:pt>
                <c:pt idx="628">
                  <c:v>42599.719444444439</c:v>
                </c:pt>
                <c:pt idx="629">
                  <c:v>42599.719791666663</c:v>
                </c:pt>
                <c:pt idx="630">
                  <c:v>42599.720138888886</c:v>
                </c:pt>
                <c:pt idx="631">
                  <c:v>42599.720486111109</c:v>
                </c:pt>
                <c:pt idx="632">
                  <c:v>42599.720833333333</c:v>
                </c:pt>
                <c:pt idx="633">
                  <c:v>42599.721180555556</c:v>
                </c:pt>
                <c:pt idx="634">
                  <c:v>42599.721527777772</c:v>
                </c:pt>
                <c:pt idx="635">
                  <c:v>42599.721874999996</c:v>
                </c:pt>
                <c:pt idx="636">
                  <c:v>42599.722222222219</c:v>
                </c:pt>
                <c:pt idx="637">
                  <c:v>42599.722569444442</c:v>
                </c:pt>
                <c:pt idx="638">
                  <c:v>42599.722916666666</c:v>
                </c:pt>
                <c:pt idx="639">
                  <c:v>42599.723263888889</c:v>
                </c:pt>
                <c:pt idx="640">
                  <c:v>42599.723611111105</c:v>
                </c:pt>
                <c:pt idx="641">
                  <c:v>42599.723958333328</c:v>
                </c:pt>
                <c:pt idx="642">
                  <c:v>42599.724305555552</c:v>
                </c:pt>
                <c:pt idx="643">
                  <c:v>42599.724652777775</c:v>
                </c:pt>
                <c:pt idx="644">
                  <c:v>42599.724999999999</c:v>
                </c:pt>
                <c:pt idx="645">
                  <c:v>42599.725347222222</c:v>
                </c:pt>
                <c:pt idx="646">
                  <c:v>42599.725694444445</c:v>
                </c:pt>
                <c:pt idx="647">
                  <c:v>42599.726041666661</c:v>
                </c:pt>
                <c:pt idx="648">
                  <c:v>42599.726388888885</c:v>
                </c:pt>
                <c:pt idx="649">
                  <c:v>42599.726736111108</c:v>
                </c:pt>
                <c:pt idx="650">
                  <c:v>42599.727083333331</c:v>
                </c:pt>
                <c:pt idx="651">
                  <c:v>42599.727430555555</c:v>
                </c:pt>
                <c:pt idx="652">
                  <c:v>42599.727777777778</c:v>
                </c:pt>
                <c:pt idx="653">
                  <c:v>42599.728124999994</c:v>
                </c:pt>
                <c:pt idx="654">
                  <c:v>42599.728472222218</c:v>
                </c:pt>
                <c:pt idx="655">
                  <c:v>42599.728819444441</c:v>
                </c:pt>
                <c:pt idx="656">
                  <c:v>42599.729166666664</c:v>
                </c:pt>
                <c:pt idx="657">
                  <c:v>42599.729513888888</c:v>
                </c:pt>
                <c:pt idx="658">
                  <c:v>42599.729861111111</c:v>
                </c:pt>
                <c:pt idx="659">
                  <c:v>42599.730208333327</c:v>
                </c:pt>
                <c:pt idx="660">
                  <c:v>42599.73055555555</c:v>
                </c:pt>
                <c:pt idx="661">
                  <c:v>42599.730902777774</c:v>
                </c:pt>
                <c:pt idx="662">
                  <c:v>42599.731249999997</c:v>
                </c:pt>
                <c:pt idx="663">
                  <c:v>42599.73159722222</c:v>
                </c:pt>
                <c:pt idx="664">
                  <c:v>42599.731944444444</c:v>
                </c:pt>
                <c:pt idx="665">
                  <c:v>42599.732291666667</c:v>
                </c:pt>
                <c:pt idx="666">
                  <c:v>42599.732638888883</c:v>
                </c:pt>
                <c:pt idx="667">
                  <c:v>42599.732986111107</c:v>
                </c:pt>
                <c:pt idx="668">
                  <c:v>42599.73333333333</c:v>
                </c:pt>
                <c:pt idx="669">
                  <c:v>42599.733680555553</c:v>
                </c:pt>
                <c:pt idx="670">
                  <c:v>42599.734027777777</c:v>
                </c:pt>
                <c:pt idx="671">
                  <c:v>42599.734375</c:v>
                </c:pt>
                <c:pt idx="672">
                  <c:v>42599.734722222216</c:v>
                </c:pt>
                <c:pt idx="673">
                  <c:v>42599.735069444439</c:v>
                </c:pt>
                <c:pt idx="674">
                  <c:v>42599.735416666663</c:v>
                </c:pt>
                <c:pt idx="675">
                  <c:v>42599.735763888886</c:v>
                </c:pt>
                <c:pt idx="676">
                  <c:v>42599.736111111109</c:v>
                </c:pt>
                <c:pt idx="677">
                  <c:v>42599.736458333333</c:v>
                </c:pt>
                <c:pt idx="678">
                  <c:v>42599.736805555556</c:v>
                </c:pt>
                <c:pt idx="679">
                  <c:v>42599.737152777772</c:v>
                </c:pt>
                <c:pt idx="680">
                  <c:v>42599.737499999996</c:v>
                </c:pt>
                <c:pt idx="681">
                  <c:v>42599.737847222219</c:v>
                </c:pt>
                <c:pt idx="682">
                  <c:v>42599.738194444442</c:v>
                </c:pt>
                <c:pt idx="683">
                  <c:v>42599.738541666666</c:v>
                </c:pt>
                <c:pt idx="684">
                  <c:v>42599.738888888889</c:v>
                </c:pt>
                <c:pt idx="685">
                  <c:v>42599.739236111105</c:v>
                </c:pt>
                <c:pt idx="686">
                  <c:v>42599.739583333328</c:v>
                </c:pt>
                <c:pt idx="687">
                  <c:v>42599.739930555552</c:v>
                </c:pt>
                <c:pt idx="688">
                  <c:v>42599.740277777775</c:v>
                </c:pt>
                <c:pt idx="689">
                  <c:v>42599.740624999999</c:v>
                </c:pt>
                <c:pt idx="690">
                  <c:v>42599.740972222222</c:v>
                </c:pt>
                <c:pt idx="691">
                  <c:v>42599.741319444445</c:v>
                </c:pt>
                <c:pt idx="692">
                  <c:v>42599.741666666661</c:v>
                </c:pt>
                <c:pt idx="693">
                  <c:v>42599.742013888885</c:v>
                </c:pt>
                <c:pt idx="694">
                  <c:v>42599.742361111108</c:v>
                </c:pt>
                <c:pt idx="695">
                  <c:v>42599.742708333331</c:v>
                </c:pt>
                <c:pt idx="696">
                  <c:v>42599.743055555555</c:v>
                </c:pt>
                <c:pt idx="697">
                  <c:v>42599.743402777778</c:v>
                </c:pt>
                <c:pt idx="698">
                  <c:v>42599.743749999994</c:v>
                </c:pt>
                <c:pt idx="699">
                  <c:v>42599.744097222218</c:v>
                </c:pt>
                <c:pt idx="700">
                  <c:v>42599.744444444441</c:v>
                </c:pt>
                <c:pt idx="701">
                  <c:v>42599.744791666664</c:v>
                </c:pt>
                <c:pt idx="702">
                  <c:v>42599.745138888888</c:v>
                </c:pt>
                <c:pt idx="703">
                  <c:v>42599.745486111111</c:v>
                </c:pt>
                <c:pt idx="704">
                  <c:v>42599.745833333327</c:v>
                </c:pt>
                <c:pt idx="705">
                  <c:v>42599.74618055555</c:v>
                </c:pt>
                <c:pt idx="706">
                  <c:v>42599.746527777774</c:v>
                </c:pt>
                <c:pt idx="707">
                  <c:v>42599.746874999997</c:v>
                </c:pt>
                <c:pt idx="708">
                  <c:v>42599.74722222222</c:v>
                </c:pt>
                <c:pt idx="709">
                  <c:v>42599.747569444444</c:v>
                </c:pt>
                <c:pt idx="710">
                  <c:v>42599.747916666667</c:v>
                </c:pt>
                <c:pt idx="711">
                  <c:v>42599.748263888883</c:v>
                </c:pt>
                <c:pt idx="712">
                  <c:v>42599.748611111107</c:v>
                </c:pt>
                <c:pt idx="713">
                  <c:v>42599.74895833333</c:v>
                </c:pt>
                <c:pt idx="714">
                  <c:v>42599.749305555553</c:v>
                </c:pt>
                <c:pt idx="715">
                  <c:v>42599.749652777777</c:v>
                </c:pt>
                <c:pt idx="716">
                  <c:v>42599.75</c:v>
                </c:pt>
                <c:pt idx="717">
                  <c:v>42599.750347222216</c:v>
                </c:pt>
                <c:pt idx="718">
                  <c:v>42599.750694444439</c:v>
                </c:pt>
                <c:pt idx="719">
                  <c:v>42599.751041666663</c:v>
                </c:pt>
                <c:pt idx="720">
                  <c:v>42599.751388888886</c:v>
                </c:pt>
                <c:pt idx="721">
                  <c:v>42599.751736111109</c:v>
                </c:pt>
                <c:pt idx="722">
                  <c:v>42599.752083333333</c:v>
                </c:pt>
                <c:pt idx="723">
                  <c:v>42599.752430555556</c:v>
                </c:pt>
                <c:pt idx="724">
                  <c:v>42599.752777777772</c:v>
                </c:pt>
                <c:pt idx="725">
                  <c:v>42599.753124999996</c:v>
                </c:pt>
                <c:pt idx="726">
                  <c:v>42599.753472222219</c:v>
                </c:pt>
                <c:pt idx="727">
                  <c:v>42599.753819444442</c:v>
                </c:pt>
                <c:pt idx="728">
                  <c:v>42599.754166666666</c:v>
                </c:pt>
                <c:pt idx="729">
                  <c:v>42599.754513888889</c:v>
                </c:pt>
                <c:pt idx="730">
                  <c:v>42599.754861111105</c:v>
                </c:pt>
                <c:pt idx="731">
                  <c:v>42599.755208333328</c:v>
                </c:pt>
                <c:pt idx="732">
                  <c:v>42599.755555555552</c:v>
                </c:pt>
                <c:pt idx="733">
                  <c:v>42599.755902777775</c:v>
                </c:pt>
                <c:pt idx="734">
                  <c:v>42599.756249999999</c:v>
                </c:pt>
                <c:pt idx="735">
                  <c:v>42599.756597222222</c:v>
                </c:pt>
                <c:pt idx="736">
                  <c:v>42599.756944444445</c:v>
                </c:pt>
                <c:pt idx="737">
                  <c:v>42599.757291666661</c:v>
                </c:pt>
                <c:pt idx="738">
                  <c:v>42599.757638888885</c:v>
                </c:pt>
                <c:pt idx="739">
                  <c:v>42599.757986111108</c:v>
                </c:pt>
                <c:pt idx="740">
                  <c:v>42599.758333333331</c:v>
                </c:pt>
                <c:pt idx="741">
                  <c:v>42599.758680555555</c:v>
                </c:pt>
                <c:pt idx="742">
                  <c:v>42599.759027777778</c:v>
                </c:pt>
                <c:pt idx="743">
                  <c:v>42599.759374999994</c:v>
                </c:pt>
                <c:pt idx="744">
                  <c:v>42599.759722222218</c:v>
                </c:pt>
                <c:pt idx="745">
                  <c:v>42599.760069444441</c:v>
                </c:pt>
                <c:pt idx="746">
                  <c:v>42599.760416666664</c:v>
                </c:pt>
                <c:pt idx="747">
                  <c:v>42599.760763888888</c:v>
                </c:pt>
                <c:pt idx="748">
                  <c:v>42599.761111111111</c:v>
                </c:pt>
                <c:pt idx="749">
                  <c:v>42599.761458333327</c:v>
                </c:pt>
                <c:pt idx="750">
                  <c:v>42599.76180555555</c:v>
                </c:pt>
                <c:pt idx="751">
                  <c:v>42599.762152777774</c:v>
                </c:pt>
                <c:pt idx="752">
                  <c:v>42599.762499999997</c:v>
                </c:pt>
                <c:pt idx="753">
                  <c:v>42599.76284722222</c:v>
                </c:pt>
                <c:pt idx="754">
                  <c:v>42599.763194444444</c:v>
                </c:pt>
                <c:pt idx="755">
                  <c:v>42599.763541666667</c:v>
                </c:pt>
                <c:pt idx="756">
                  <c:v>42599.763888888883</c:v>
                </c:pt>
                <c:pt idx="757">
                  <c:v>42599.764236111107</c:v>
                </c:pt>
                <c:pt idx="758">
                  <c:v>42599.76458333333</c:v>
                </c:pt>
                <c:pt idx="759">
                  <c:v>42599.764930555553</c:v>
                </c:pt>
                <c:pt idx="760">
                  <c:v>42599.765277777777</c:v>
                </c:pt>
                <c:pt idx="761">
                  <c:v>42599.765625</c:v>
                </c:pt>
                <c:pt idx="762">
                  <c:v>42599.765972222216</c:v>
                </c:pt>
                <c:pt idx="763">
                  <c:v>42599.766319444439</c:v>
                </c:pt>
                <c:pt idx="764">
                  <c:v>42599.766666666663</c:v>
                </c:pt>
                <c:pt idx="765">
                  <c:v>42599.767013888886</c:v>
                </c:pt>
                <c:pt idx="766">
                  <c:v>42599.767361111109</c:v>
                </c:pt>
                <c:pt idx="767">
                  <c:v>42599.767708333333</c:v>
                </c:pt>
                <c:pt idx="768">
                  <c:v>42599.768055555556</c:v>
                </c:pt>
                <c:pt idx="769">
                  <c:v>42599.768402777772</c:v>
                </c:pt>
                <c:pt idx="770">
                  <c:v>42599.768749999996</c:v>
                </c:pt>
                <c:pt idx="771">
                  <c:v>42599.769097222219</c:v>
                </c:pt>
                <c:pt idx="772">
                  <c:v>42599.769444444442</c:v>
                </c:pt>
                <c:pt idx="773">
                  <c:v>42599.769791666666</c:v>
                </c:pt>
                <c:pt idx="774">
                  <c:v>42599.770138888889</c:v>
                </c:pt>
                <c:pt idx="775">
                  <c:v>42599.770486111105</c:v>
                </c:pt>
                <c:pt idx="776">
                  <c:v>42599.770833333328</c:v>
                </c:pt>
                <c:pt idx="777">
                  <c:v>42599.771180555552</c:v>
                </c:pt>
                <c:pt idx="778">
                  <c:v>42599.771527777775</c:v>
                </c:pt>
                <c:pt idx="779">
                  <c:v>42599.771874999999</c:v>
                </c:pt>
                <c:pt idx="780">
                  <c:v>42599.772222222222</c:v>
                </c:pt>
                <c:pt idx="781">
                  <c:v>42599.772569444445</c:v>
                </c:pt>
                <c:pt idx="782">
                  <c:v>42599.772916666661</c:v>
                </c:pt>
                <c:pt idx="783">
                  <c:v>42599.773263888885</c:v>
                </c:pt>
                <c:pt idx="784">
                  <c:v>42599.773611111108</c:v>
                </c:pt>
                <c:pt idx="785">
                  <c:v>42599.773958333331</c:v>
                </c:pt>
                <c:pt idx="786">
                  <c:v>42599.774305555555</c:v>
                </c:pt>
                <c:pt idx="787">
                  <c:v>42599.774652777778</c:v>
                </c:pt>
                <c:pt idx="788">
                  <c:v>42599.774999999994</c:v>
                </c:pt>
                <c:pt idx="789">
                  <c:v>42599.775347222218</c:v>
                </c:pt>
                <c:pt idx="790">
                  <c:v>42599.775694444441</c:v>
                </c:pt>
                <c:pt idx="791">
                  <c:v>42599.776041666664</c:v>
                </c:pt>
                <c:pt idx="792">
                  <c:v>42599.776388888888</c:v>
                </c:pt>
                <c:pt idx="793">
                  <c:v>42599.776736111111</c:v>
                </c:pt>
                <c:pt idx="794">
                  <c:v>42599.777083333327</c:v>
                </c:pt>
                <c:pt idx="795">
                  <c:v>42599.77743055555</c:v>
                </c:pt>
                <c:pt idx="796">
                  <c:v>42599.777777777774</c:v>
                </c:pt>
                <c:pt idx="797">
                  <c:v>42599.778124999997</c:v>
                </c:pt>
                <c:pt idx="798">
                  <c:v>42599.77847222222</c:v>
                </c:pt>
                <c:pt idx="799">
                  <c:v>42599.778819444444</c:v>
                </c:pt>
                <c:pt idx="800">
                  <c:v>42599.779166666667</c:v>
                </c:pt>
                <c:pt idx="801">
                  <c:v>42599.779513888883</c:v>
                </c:pt>
                <c:pt idx="802">
                  <c:v>42599.779861111107</c:v>
                </c:pt>
                <c:pt idx="803">
                  <c:v>42599.78020833333</c:v>
                </c:pt>
                <c:pt idx="804">
                  <c:v>42599.780555555553</c:v>
                </c:pt>
                <c:pt idx="805">
                  <c:v>42599.780902777777</c:v>
                </c:pt>
                <c:pt idx="806">
                  <c:v>42599.78125</c:v>
                </c:pt>
                <c:pt idx="807">
                  <c:v>42599.781597222216</c:v>
                </c:pt>
                <c:pt idx="808">
                  <c:v>42599.781944444439</c:v>
                </c:pt>
                <c:pt idx="809">
                  <c:v>42599.782291666663</c:v>
                </c:pt>
                <c:pt idx="810">
                  <c:v>42599.782638888886</c:v>
                </c:pt>
                <c:pt idx="811">
                  <c:v>42599.782986111109</c:v>
                </c:pt>
                <c:pt idx="812">
                  <c:v>42599.783333333333</c:v>
                </c:pt>
                <c:pt idx="813">
                  <c:v>42599.783680555556</c:v>
                </c:pt>
                <c:pt idx="814">
                  <c:v>42599.784027777772</c:v>
                </c:pt>
                <c:pt idx="815">
                  <c:v>42599.784374999996</c:v>
                </c:pt>
                <c:pt idx="816">
                  <c:v>42599.784722222219</c:v>
                </c:pt>
                <c:pt idx="817">
                  <c:v>42599.785069444442</c:v>
                </c:pt>
                <c:pt idx="818">
                  <c:v>42599.785416666666</c:v>
                </c:pt>
                <c:pt idx="819">
                  <c:v>42599.785763888889</c:v>
                </c:pt>
                <c:pt idx="820">
                  <c:v>42599.786111111105</c:v>
                </c:pt>
                <c:pt idx="821">
                  <c:v>42599.786458333328</c:v>
                </c:pt>
                <c:pt idx="822">
                  <c:v>42599.786805555552</c:v>
                </c:pt>
                <c:pt idx="823">
                  <c:v>42599.787152777775</c:v>
                </c:pt>
                <c:pt idx="824">
                  <c:v>42599.787499999999</c:v>
                </c:pt>
                <c:pt idx="825">
                  <c:v>42599.787847222222</c:v>
                </c:pt>
                <c:pt idx="826">
                  <c:v>42599.788194444445</c:v>
                </c:pt>
                <c:pt idx="827">
                  <c:v>42599.788541666661</c:v>
                </c:pt>
                <c:pt idx="828">
                  <c:v>42599.788888888885</c:v>
                </c:pt>
                <c:pt idx="829">
                  <c:v>42599.789236111108</c:v>
                </c:pt>
                <c:pt idx="830">
                  <c:v>42599.789583333331</c:v>
                </c:pt>
                <c:pt idx="831">
                  <c:v>42599.789930555555</c:v>
                </c:pt>
                <c:pt idx="832">
                  <c:v>42599.790277777778</c:v>
                </c:pt>
                <c:pt idx="833">
                  <c:v>42599.790624999994</c:v>
                </c:pt>
                <c:pt idx="834">
                  <c:v>42599.790972222218</c:v>
                </c:pt>
                <c:pt idx="835">
                  <c:v>42599.791319444441</c:v>
                </c:pt>
                <c:pt idx="836">
                  <c:v>42599.791666666664</c:v>
                </c:pt>
                <c:pt idx="837">
                  <c:v>42599.792013888888</c:v>
                </c:pt>
                <c:pt idx="838">
                  <c:v>42599.792361111111</c:v>
                </c:pt>
                <c:pt idx="839">
                  <c:v>42599.792708333327</c:v>
                </c:pt>
                <c:pt idx="840">
                  <c:v>42599.79305555555</c:v>
                </c:pt>
                <c:pt idx="841">
                  <c:v>42599.793402777774</c:v>
                </c:pt>
                <c:pt idx="842">
                  <c:v>42599.793749999997</c:v>
                </c:pt>
                <c:pt idx="843">
                  <c:v>42599.79409722222</c:v>
                </c:pt>
                <c:pt idx="844">
                  <c:v>42599.794444444444</c:v>
                </c:pt>
                <c:pt idx="845">
                  <c:v>42599.794791666667</c:v>
                </c:pt>
                <c:pt idx="846">
                  <c:v>42599.795138888883</c:v>
                </c:pt>
                <c:pt idx="847">
                  <c:v>42599.795486111107</c:v>
                </c:pt>
                <c:pt idx="848">
                  <c:v>42599.79583333333</c:v>
                </c:pt>
                <c:pt idx="849">
                  <c:v>42599.796180555553</c:v>
                </c:pt>
                <c:pt idx="850">
                  <c:v>42599.796527777777</c:v>
                </c:pt>
                <c:pt idx="851">
                  <c:v>42599.796875</c:v>
                </c:pt>
                <c:pt idx="852">
                  <c:v>42599.797222222216</c:v>
                </c:pt>
                <c:pt idx="853">
                  <c:v>42599.797569444439</c:v>
                </c:pt>
                <c:pt idx="854">
                  <c:v>42599.797916666663</c:v>
                </c:pt>
                <c:pt idx="855">
                  <c:v>42599.798263888886</c:v>
                </c:pt>
                <c:pt idx="856">
                  <c:v>42599.798611111109</c:v>
                </c:pt>
                <c:pt idx="857">
                  <c:v>42599.798958333333</c:v>
                </c:pt>
                <c:pt idx="858">
                  <c:v>42599.799305555556</c:v>
                </c:pt>
                <c:pt idx="859">
                  <c:v>42599.799652777772</c:v>
                </c:pt>
                <c:pt idx="860">
                  <c:v>42599.799999999996</c:v>
                </c:pt>
                <c:pt idx="861">
                  <c:v>42599.800347222219</c:v>
                </c:pt>
                <c:pt idx="862">
                  <c:v>42599.800694444442</c:v>
                </c:pt>
                <c:pt idx="863">
                  <c:v>42599.801041666666</c:v>
                </c:pt>
                <c:pt idx="864">
                  <c:v>42599.801388888889</c:v>
                </c:pt>
                <c:pt idx="865">
                  <c:v>42599.801736111105</c:v>
                </c:pt>
                <c:pt idx="866">
                  <c:v>42599.802083333328</c:v>
                </c:pt>
                <c:pt idx="867">
                  <c:v>42599.802430555552</c:v>
                </c:pt>
                <c:pt idx="868">
                  <c:v>42599.802777777775</c:v>
                </c:pt>
                <c:pt idx="869">
                  <c:v>42599.803124999999</c:v>
                </c:pt>
                <c:pt idx="870">
                  <c:v>42599.803472222222</c:v>
                </c:pt>
                <c:pt idx="871">
                  <c:v>42599.803819444445</c:v>
                </c:pt>
                <c:pt idx="872">
                  <c:v>42599.804166666661</c:v>
                </c:pt>
                <c:pt idx="873">
                  <c:v>42599.804513888885</c:v>
                </c:pt>
                <c:pt idx="874">
                  <c:v>42599.804861111108</c:v>
                </c:pt>
                <c:pt idx="875">
                  <c:v>42599.805208333331</c:v>
                </c:pt>
                <c:pt idx="876">
                  <c:v>42599.805555555555</c:v>
                </c:pt>
                <c:pt idx="877">
                  <c:v>42599.805902777778</c:v>
                </c:pt>
                <c:pt idx="878">
                  <c:v>42599.806249999994</c:v>
                </c:pt>
                <c:pt idx="879">
                  <c:v>42599.806597222218</c:v>
                </c:pt>
                <c:pt idx="880">
                  <c:v>42599.806944444441</c:v>
                </c:pt>
                <c:pt idx="881">
                  <c:v>42599.807291666664</c:v>
                </c:pt>
                <c:pt idx="882">
                  <c:v>42599.807638888888</c:v>
                </c:pt>
                <c:pt idx="883">
                  <c:v>42599.807986111111</c:v>
                </c:pt>
                <c:pt idx="884">
                  <c:v>42599.808333333327</c:v>
                </c:pt>
                <c:pt idx="885">
                  <c:v>42599.80868055555</c:v>
                </c:pt>
                <c:pt idx="886">
                  <c:v>42599.809027777774</c:v>
                </c:pt>
                <c:pt idx="887">
                  <c:v>42599.809374999997</c:v>
                </c:pt>
                <c:pt idx="888">
                  <c:v>42599.80972222222</c:v>
                </c:pt>
                <c:pt idx="889">
                  <c:v>42599.810069444444</c:v>
                </c:pt>
                <c:pt idx="890">
                  <c:v>42599.810416666667</c:v>
                </c:pt>
                <c:pt idx="891">
                  <c:v>42599.810763888883</c:v>
                </c:pt>
                <c:pt idx="892">
                  <c:v>42599.811111111107</c:v>
                </c:pt>
                <c:pt idx="893">
                  <c:v>42599.81145833333</c:v>
                </c:pt>
                <c:pt idx="894">
                  <c:v>42599.811805555553</c:v>
                </c:pt>
                <c:pt idx="895">
                  <c:v>42599.812152777777</c:v>
                </c:pt>
                <c:pt idx="896">
                  <c:v>42599.8125</c:v>
                </c:pt>
                <c:pt idx="897">
                  <c:v>42599.812847222216</c:v>
                </c:pt>
                <c:pt idx="898">
                  <c:v>42599.813194444439</c:v>
                </c:pt>
                <c:pt idx="899">
                  <c:v>42599.813541666663</c:v>
                </c:pt>
                <c:pt idx="900">
                  <c:v>42599.813888888886</c:v>
                </c:pt>
                <c:pt idx="901">
                  <c:v>42599.814236111109</c:v>
                </c:pt>
                <c:pt idx="902">
                  <c:v>42599.814583333333</c:v>
                </c:pt>
                <c:pt idx="903">
                  <c:v>42599.814930555556</c:v>
                </c:pt>
                <c:pt idx="904">
                  <c:v>42599.815277777772</c:v>
                </c:pt>
                <c:pt idx="905">
                  <c:v>42599.815624999996</c:v>
                </c:pt>
                <c:pt idx="906">
                  <c:v>42599.815972222219</c:v>
                </c:pt>
                <c:pt idx="907">
                  <c:v>42599.816319444442</c:v>
                </c:pt>
                <c:pt idx="908">
                  <c:v>42599.816666666666</c:v>
                </c:pt>
                <c:pt idx="909">
                  <c:v>42599.817013888889</c:v>
                </c:pt>
                <c:pt idx="910">
                  <c:v>42599.817361111105</c:v>
                </c:pt>
                <c:pt idx="911">
                  <c:v>42599.817708333328</c:v>
                </c:pt>
                <c:pt idx="912">
                  <c:v>42599.818055555552</c:v>
                </c:pt>
                <c:pt idx="913">
                  <c:v>42599.818402777775</c:v>
                </c:pt>
                <c:pt idx="914">
                  <c:v>42599.818749999999</c:v>
                </c:pt>
                <c:pt idx="915">
                  <c:v>42599.819097222222</c:v>
                </c:pt>
                <c:pt idx="916">
                  <c:v>42599.819444444445</c:v>
                </c:pt>
                <c:pt idx="917">
                  <c:v>42599.819791666661</c:v>
                </c:pt>
                <c:pt idx="918">
                  <c:v>42599.820138888885</c:v>
                </c:pt>
                <c:pt idx="919">
                  <c:v>42599.820486111108</c:v>
                </c:pt>
                <c:pt idx="920">
                  <c:v>42599.820833333331</c:v>
                </c:pt>
                <c:pt idx="921">
                  <c:v>42599.821180555555</c:v>
                </c:pt>
                <c:pt idx="922">
                  <c:v>42599.821527777778</c:v>
                </c:pt>
                <c:pt idx="923">
                  <c:v>42599.821874999994</c:v>
                </c:pt>
                <c:pt idx="924">
                  <c:v>42599.822222222218</c:v>
                </c:pt>
                <c:pt idx="925">
                  <c:v>42599.822569444441</c:v>
                </c:pt>
                <c:pt idx="926">
                  <c:v>42599.822916666664</c:v>
                </c:pt>
                <c:pt idx="927">
                  <c:v>42599.823263888888</c:v>
                </c:pt>
                <c:pt idx="928">
                  <c:v>42599.823611111111</c:v>
                </c:pt>
                <c:pt idx="929">
                  <c:v>42599.823958333327</c:v>
                </c:pt>
                <c:pt idx="930">
                  <c:v>42599.82430555555</c:v>
                </c:pt>
                <c:pt idx="931">
                  <c:v>42599.824652777774</c:v>
                </c:pt>
                <c:pt idx="932">
                  <c:v>42599.824999999997</c:v>
                </c:pt>
                <c:pt idx="933">
                  <c:v>42599.82534722222</c:v>
                </c:pt>
                <c:pt idx="934">
                  <c:v>42599.825694444444</c:v>
                </c:pt>
                <c:pt idx="935">
                  <c:v>42599.826041666667</c:v>
                </c:pt>
                <c:pt idx="936">
                  <c:v>42599.826388888883</c:v>
                </c:pt>
                <c:pt idx="937">
                  <c:v>42599.826736111107</c:v>
                </c:pt>
                <c:pt idx="938">
                  <c:v>42599.82708333333</c:v>
                </c:pt>
                <c:pt idx="939">
                  <c:v>42599.827430555553</c:v>
                </c:pt>
                <c:pt idx="940">
                  <c:v>42599.827777777777</c:v>
                </c:pt>
                <c:pt idx="941">
                  <c:v>42599.828125</c:v>
                </c:pt>
                <c:pt idx="942">
                  <c:v>42599.828472222216</c:v>
                </c:pt>
                <c:pt idx="943">
                  <c:v>42599.828819444439</c:v>
                </c:pt>
                <c:pt idx="944">
                  <c:v>42599.829166666663</c:v>
                </c:pt>
                <c:pt idx="945">
                  <c:v>42599.829513888886</c:v>
                </c:pt>
                <c:pt idx="946">
                  <c:v>42599.829861111109</c:v>
                </c:pt>
                <c:pt idx="947">
                  <c:v>42599.830208333333</c:v>
                </c:pt>
                <c:pt idx="948">
                  <c:v>42599.830555555556</c:v>
                </c:pt>
                <c:pt idx="949">
                  <c:v>42599.830902777772</c:v>
                </c:pt>
                <c:pt idx="950">
                  <c:v>42599.831249999996</c:v>
                </c:pt>
                <c:pt idx="951">
                  <c:v>42599.831597222219</c:v>
                </c:pt>
                <c:pt idx="952">
                  <c:v>42599.831944444442</c:v>
                </c:pt>
                <c:pt idx="953">
                  <c:v>42599.832291666666</c:v>
                </c:pt>
                <c:pt idx="954">
                  <c:v>42599.832638888889</c:v>
                </c:pt>
                <c:pt idx="955">
                  <c:v>42599.832986111105</c:v>
                </c:pt>
                <c:pt idx="956">
                  <c:v>42599.833333333328</c:v>
                </c:pt>
                <c:pt idx="957">
                  <c:v>42599.833680555552</c:v>
                </c:pt>
                <c:pt idx="958">
                  <c:v>42599.834027777775</c:v>
                </c:pt>
                <c:pt idx="959">
                  <c:v>42599.834374999999</c:v>
                </c:pt>
                <c:pt idx="960">
                  <c:v>42599.834722222222</c:v>
                </c:pt>
                <c:pt idx="961">
                  <c:v>42599.835069444445</c:v>
                </c:pt>
                <c:pt idx="962">
                  <c:v>42599.835416666661</c:v>
                </c:pt>
                <c:pt idx="963">
                  <c:v>42599.835763888885</c:v>
                </c:pt>
                <c:pt idx="964">
                  <c:v>42599.836111111108</c:v>
                </c:pt>
                <c:pt idx="965">
                  <c:v>42599.836458333331</c:v>
                </c:pt>
                <c:pt idx="966">
                  <c:v>42599.836805555555</c:v>
                </c:pt>
                <c:pt idx="967">
                  <c:v>42599.837152777778</c:v>
                </c:pt>
                <c:pt idx="968">
                  <c:v>42599.837499999994</c:v>
                </c:pt>
                <c:pt idx="969">
                  <c:v>42599.837847222218</c:v>
                </c:pt>
                <c:pt idx="970">
                  <c:v>42599.838194444441</c:v>
                </c:pt>
                <c:pt idx="971">
                  <c:v>42599.838541666664</c:v>
                </c:pt>
                <c:pt idx="972">
                  <c:v>42599.838888888888</c:v>
                </c:pt>
                <c:pt idx="973">
                  <c:v>42599.839236111111</c:v>
                </c:pt>
                <c:pt idx="974">
                  <c:v>42599.839583333327</c:v>
                </c:pt>
                <c:pt idx="975">
                  <c:v>42599.83993055555</c:v>
                </c:pt>
                <c:pt idx="976">
                  <c:v>42599.840277777774</c:v>
                </c:pt>
                <c:pt idx="977">
                  <c:v>42599.840624999997</c:v>
                </c:pt>
                <c:pt idx="978">
                  <c:v>42599.84097222222</c:v>
                </c:pt>
                <c:pt idx="979">
                  <c:v>42599.841319444444</c:v>
                </c:pt>
                <c:pt idx="980">
                  <c:v>42599.841666666667</c:v>
                </c:pt>
                <c:pt idx="981">
                  <c:v>42599.842013888883</c:v>
                </c:pt>
                <c:pt idx="982">
                  <c:v>42599.842361111107</c:v>
                </c:pt>
                <c:pt idx="983">
                  <c:v>42599.84270833333</c:v>
                </c:pt>
                <c:pt idx="984">
                  <c:v>42599.843055555553</c:v>
                </c:pt>
                <c:pt idx="985">
                  <c:v>42599.843402777777</c:v>
                </c:pt>
                <c:pt idx="986">
                  <c:v>42599.84375</c:v>
                </c:pt>
                <c:pt idx="987">
                  <c:v>42599.844097222216</c:v>
                </c:pt>
                <c:pt idx="988">
                  <c:v>42599.844444444439</c:v>
                </c:pt>
                <c:pt idx="989">
                  <c:v>42599.844791666663</c:v>
                </c:pt>
                <c:pt idx="990">
                  <c:v>42599.845138888886</c:v>
                </c:pt>
                <c:pt idx="991">
                  <c:v>42599.845486111109</c:v>
                </c:pt>
                <c:pt idx="992">
                  <c:v>42599.845833333333</c:v>
                </c:pt>
                <c:pt idx="993">
                  <c:v>42599.846180555556</c:v>
                </c:pt>
                <c:pt idx="994">
                  <c:v>42599.846527777772</c:v>
                </c:pt>
                <c:pt idx="995">
                  <c:v>42599.846874999996</c:v>
                </c:pt>
                <c:pt idx="996">
                  <c:v>42599.847222222219</c:v>
                </c:pt>
                <c:pt idx="997">
                  <c:v>42599.847569444442</c:v>
                </c:pt>
                <c:pt idx="998">
                  <c:v>42599.847916666666</c:v>
                </c:pt>
                <c:pt idx="999">
                  <c:v>42599.848263888889</c:v>
                </c:pt>
                <c:pt idx="1000">
                  <c:v>42599.848611111105</c:v>
                </c:pt>
                <c:pt idx="1001">
                  <c:v>42599.848958333328</c:v>
                </c:pt>
                <c:pt idx="1002">
                  <c:v>42599.849305555552</c:v>
                </c:pt>
                <c:pt idx="1003">
                  <c:v>42599.849652777775</c:v>
                </c:pt>
                <c:pt idx="1004">
                  <c:v>42599.85</c:v>
                </c:pt>
                <c:pt idx="1005">
                  <c:v>42599.850347222222</c:v>
                </c:pt>
                <c:pt idx="1006">
                  <c:v>42599.850694444445</c:v>
                </c:pt>
                <c:pt idx="1007">
                  <c:v>42599.851041666661</c:v>
                </c:pt>
                <c:pt idx="1008">
                  <c:v>42599.851388888885</c:v>
                </c:pt>
                <c:pt idx="1009">
                  <c:v>42599.851736111108</c:v>
                </c:pt>
                <c:pt idx="1010">
                  <c:v>42599.852083333331</c:v>
                </c:pt>
                <c:pt idx="1011">
                  <c:v>42599.852430555555</c:v>
                </c:pt>
                <c:pt idx="1012">
                  <c:v>42599.852777777778</c:v>
                </c:pt>
                <c:pt idx="1013">
                  <c:v>42599.853124999994</c:v>
                </c:pt>
                <c:pt idx="1014">
                  <c:v>42599.853472222218</c:v>
                </c:pt>
                <c:pt idx="1015">
                  <c:v>42599.853819444441</c:v>
                </c:pt>
                <c:pt idx="1016">
                  <c:v>42599.854166666664</c:v>
                </c:pt>
                <c:pt idx="1017">
                  <c:v>42599.854513888888</c:v>
                </c:pt>
                <c:pt idx="1018">
                  <c:v>42599.854861111111</c:v>
                </c:pt>
                <c:pt idx="1019">
                  <c:v>42599.855208333327</c:v>
                </c:pt>
                <c:pt idx="1020">
                  <c:v>42599.85555555555</c:v>
                </c:pt>
                <c:pt idx="1021">
                  <c:v>42599.855902777774</c:v>
                </c:pt>
                <c:pt idx="1022">
                  <c:v>42599.856249999997</c:v>
                </c:pt>
                <c:pt idx="1023">
                  <c:v>42599.85659722222</c:v>
                </c:pt>
                <c:pt idx="1024">
                  <c:v>42599.856944444444</c:v>
                </c:pt>
                <c:pt idx="1025">
                  <c:v>42599.857291666667</c:v>
                </c:pt>
                <c:pt idx="1026">
                  <c:v>42599.857638888883</c:v>
                </c:pt>
                <c:pt idx="1027">
                  <c:v>42599.857986111107</c:v>
                </c:pt>
                <c:pt idx="1028">
                  <c:v>42599.85833333333</c:v>
                </c:pt>
                <c:pt idx="1029">
                  <c:v>42599.858680555553</c:v>
                </c:pt>
                <c:pt idx="1030">
                  <c:v>42599.859027777777</c:v>
                </c:pt>
                <c:pt idx="1031">
                  <c:v>42599.859375</c:v>
                </c:pt>
                <c:pt idx="1032">
                  <c:v>42599.859722222216</c:v>
                </c:pt>
                <c:pt idx="1033">
                  <c:v>42599.860069444439</c:v>
                </c:pt>
                <c:pt idx="1034">
                  <c:v>42599.860416666663</c:v>
                </c:pt>
                <c:pt idx="1035">
                  <c:v>42599.860763888886</c:v>
                </c:pt>
                <c:pt idx="1036">
                  <c:v>42599.861111111109</c:v>
                </c:pt>
                <c:pt idx="1037">
                  <c:v>42599.861458333333</c:v>
                </c:pt>
                <c:pt idx="1038">
                  <c:v>42599.861805555556</c:v>
                </c:pt>
                <c:pt idx="1039">
                  <c:v>42599.862152777772</c:v>
                </c:pt>
                <c:pt idx="1040">
                  <c:v>42599.862499999996</c:v>
                </c:pt>
                <c:pt idx="1041">
                  <c:v>42599.862847222219</c:v>
                </c:pt>
                <c:pt idx="1042">
                  <c:v>42599.863194444442</c:v>
                </c:pt>
                <c:pt idx="1043">
                  <c:v>42599.863541666666</c:v>
                </c:pt>
                <c:pt idx="1044">
                  <c:v>42599.863888888889</c:v>
                </c:pt>
                <c:pt idx="1045">
                  <c:v>42599.864236111105</c:v>
                </c:pt>
                <c:pt idx="1046">
                  <c:v>42599.864583333328</c:v>
                </c:pt>
                <c:pt idx="1047">
                  <c:v>42599.864930555552</c:v>
                </c:pt>
                <c:pt idx="1048">
                  <c:v>42599.865277777775</c:v>
                </c:pt>
                <c:pt idx="1049">
                  <c:v>42599.865624999999</c:v>
                </c:pt>
                <c:pt idx="1050">
                  <c:v>42599.865972222222</c:v>
                </c:pt>
                <c:pt idx="1051">
                  <c:v>42599.866319444445</c:v>
                </c:pt>
                <c:pt idx="1052">
                  <c:v>42599.866666666661</c:v>
                </c:pt>
                <c:pt idx="1053">
                  <c:v>42599.867013888885</c:v>
                </c:pt>
                <c:pt idx="1054">
                  <c:v>42599.867361111108</c:v>
                </c:pt>
                <c:pt idx="1055">
                  <c:v>42599.867708333331</c:v>
                </c:pt>
                <c:pt idx="1056">
                  <c:v>42599.868055555555</c:v>
                </c:pt>
                <c:pt idx="1057">
                  <c:v>42599.868402777778</c:v>
                </c:pt>
                <c:pt idx="1058">
                  <c:v>42599.868749999994</c:v>
                </c:pt>
                <c:pt idx="1059">
                  <c:v>42599.869097222218</c:v>
                </c:pt>
                <c:pt idx="1060">
                  <c:v>42599.869444444441</c:v>
                </c:pt>
                <c:pt idx="1061">
                  <c:v>42599.869791666664</c:v>
                </c:pt>
                <c:pt idx="1062">
                  <c:v>42599.870138888888</c:v>
                </c:pt>
                <c:pt idx="1063">
                  <c:v>42599.870486111111</c:v>
                </c:pt>
                <c:pt idx="1064">
                  <c:v>42599.870833333327</c:v>
                </c:pt>
                <c:pt idx="1065">
                  <c:v>42599.87118055555</c:v>
                </c:pt>
                <c:pt idx="1066">
                  <c:v>42599.871527777774</c:v>
                </c:pt>
                <c:pt idx="1067">
                  <c:v>42599.871874999997</c:v>
                </c:pt>
                <c:pt idx="1068">
                  <c:v>42599.87222222222</c:v>
                </c:pt>
                <c:pt idx="1069">
                  <c:v>42599.872569444444</c:v>
                </c:pt>
                <c:pt idx="1070">
                  <c:v>42599.872916666667</c:v>
                </c:pt>
                <c:pt idx="1071">
                  <c:v>42599.873263888883</c:v>
                </c:pt>
                <c:pt idx="1072">
                  <c:v>42599.873611111107</c:v>
                </c:pt>
                <c:pt idx="1073">
                  <c:v>42599.87395833333</c:v>
                </c:pt>
                <c:pt idx="1074">
                  <c:v>42599.874305555553</c:v>
                </c:pt>
                <c:pt idx="1075">
                  <c:v>42599.874652777777</c:v>
                </c:pt>
                <c:pt idx="1076">
                  <c:v>42599.875</c:v>
                </c:pt>
                <c:pt idx="1077">
                  <c:v>42599.875347222216</c:v>
                </c:pt>
                <c:pt idx="1078">
                  <c:v>42599.875694444439</c:v>
                </c:pt>
                <c:pt idx="1079">
                  <c:v>42599.876041666663</c:v>
                </c:pt>
                <c:pt idx="1080">
                  <c:v>42599.876388888886</c:v>
                </c:pt>
                <c:pt idx="1081">
                  <c:v>42599.876736111109</c:v>
                </c:pt>
                <c:pt idx="1082">
                  <c:v>42599.877083333333</c:v>
                </c:pt>
                <c:pt idx="1083">
                  <c:v>42599.877430555556</c:v>
                </c:pt>
                <c:pt idx="1084">
                  <c:v>42599.877777777772</c:v>
                </c:pt>
                <c:pt idx="1085">
                  <c:v>42599.878124999996</c:v>
                </c:pt>
                <c:pt idx="1086">
                  <c:v>42599.878472222219</c:v>
                </c:pt>
                <c:pt idx="1087">
                  <c:v>42599.878819444442</c:v>
                </c:pt>
                <c:pt idx="1088">
                  <c:v>42599.879166666666</c:v>
                </c:pt>
                <c:pt idx="1089">
                  <c:v>42599.879513888889</c:v>
                </c:pt>
                <c:pt idx="1090">
                  <c:v>42599.879861111105</c:v>
                </c:pt>
                <c:pt idx="1091">
                  <c:v>42599.880208333328</c:v>
                </c:pt>
                <c:pt idx="1092">
                  <c:v>42599.880555555552</c:v>
                </c:pt>
                <c:pt idx="1093">
                  <c:v>42599.880902777775</c:v>
                </c:pt>
                <c:pt idx="1094">
                  <c:v>42599.881249999999</c:v>
                </c:pt>
                <c:pt idx="1095">
                  <c:v>42599.881597222222</c:v>
                </c:pt>
                <c:pt idx="1096">
                  <c:v>42599.881944444445</c:v>
                </c:pt>
                <c:pt idx="1097">
                  <c:v>42599.882291666661</c:v>
                </c:pt>
                <c:pt idx="1098">
                  <c:v>42599.882638888885</c:v>
                </c:pt>
                <c:pt idx="1099">
                  <c:v>42599.882986111108</c:v>
                </c:pt>
                <c:pt idx="1100">
                  <c:v>42599.883333333331</c:v>
                </c:pt>
                <c:pt idx="1101">
                  <c:v>42599.883680555555</c:v>
                </c:pt>
                <c:pt idx="1102">
                  <c:v>42599.884027777778</c:v>
                </c:pt>
                <c:pt idx="1103">
                  <c:v>42599.884374999994</c:v>
                </c:pt>
                <c:pt idx="1104">
                  <c:v>42599.884722222218</c:v>
                </c:pt>
                <c:pt idx="1105">
                  <c:v>42599.885069444441</c:v>
                </c:pt>
                <c:pt idx="1106">
                  <c:v>42599.885416666664</c:v>
                </c:pt>
                <c:pt idx="1107">
                  <c:v>42599.885763888888</c:v>
                </c:pt>
                <c:pt idx="1108">
                  <c:v>42599.886111111111</c:v>
                </c:pt>
                <c:pt idx="1109">
                  <c:v>42599.886458333327</c:v>
                </c:pt>
                <c:pt idx="1110">
                  <c:v>42599.88680555555</c:v>
                </c:pt>
                <c:pt idx="1111">
                  <c:v>42599.887152777774</c:v>
                </c:pt>
                <c:pt idx="1112">
                  <c:v>42599.887499999997</c:v>
                </c:pt>
                <c:pt idx="1113">
                  <c:v>42599.88784722222</c:v>
                </c:pt>
                <c:pt idx="1114">
                  <c:v>42599.888194444444</c:v>
                </c:pt>
                <c:pt idx="1115">
                  <c:v>42599.888541666667</c:v>
                </c:pt>
                <c:pt idx="1116">
                  <c:v>42599.888888888883</c:v>
                </c:pt>
                <c:pt idx="1117">
                  <c:v>42599.889236111107</c:v>
                </c:pt>
                <c:pt idx="1118">
                  <c:v>42599.88958333333</c:v>
                </c:pt>
                <c:pt idx="1119">
                  <c:v>42599.889930555553</c:v>
                </c:pt>
                <c:pt idx="1120">
                  <c:v>42599.890277777777</c:v>
                </c:pt>
                <c:pt idx="1121">
                  <c:v>42599.890625</c:v>
                </c:pt>
                <c:pt idx="1122">
                  <c:v>42599.890972222216</c:v>
                </c:pt>
                <c:pt idx="1123">
                  <c:v>42599.891319444439</c:v>
                </c:pt>
                <c:pt idx="1124">
                  <c:v>42599.891666666663</c:v>
                </c:pt>
                <c:pt idx="1125">
                  <c:v>42599.892013888886</c:v>
                </c:pt>
                <c:pt idx="1126">
                  <c:v>42599.892361111109</c:v>
                </c:pt>
                <c:pt idx="1127">
                  <c:v>42599.892708333333</c:v>
                </c:pt>
                <c:pt idx="1128">
                  <c:v>42599.893055555556</c:v>
                </c:pt>
                <c:pt idx="1129">
                  <c:v>42599.893402777772</c:v>
                </c:pt>
                <c:pt idx="1130">
                  <c:v>42599.893749999996</c:v>
                </c:pt>
                <c:pt idx="1131">
                  <c:v>42599.894097222219</c:v>
                </c:pt>
                <c:pt idx="1132">
                  <c:v>42599.894444444442</c:v>
                </c:pt>
                <c:pt idx="1133">
                  <c:v>42599.894791666666</c:v>
                </c:pt>
                <c:pt idx="1134">
                  <c:v>42599.895138888889</c:v>
                </c:pt>
                <c:pt idx="1135">
                  <c:v>42599.895486111105</c:v>
                </c:pt>
                <c:pt idx="1136">
                  <c:v>42599.895833333328</c:v>
                </c:pt>
                <c:pt idx="1137">
                  <c:v>42599.896180555552</c:v>
                </c:pt>
                <c:pt idx="1138">
                  <c:v>42599.896527777775</c:v>
                </c:pt>
                <c:pt idx="1139">
                  <c:v>42599.896874999999</c:v>
                </c:pt>
                <c:pt idx="1140">
                  <c:v>42599.897222222222</c:v>
                </c:pt>
                <c:pt idx="1141">
                  <c:v>42599.897569444445</c:v>
                </c:pt>
                <c:pt idx="1142">
                  <c:v>42599.897916666661</c:v>
                </c:pt>
                <c:pt idx="1143">
                  <c:v>42599.898263888885</c:v>
                </c:pt>
                <c:pt idx="1144">
                  <c:v>42599.898611111108</c:v>
                </c:pt>
                <c:pt idx="1145">
                  <c:v>42599.898958333331</c:v>
                </c:pt>
                <c:pt idx="1146">
                  <c:v>42599.899305555555</c:v>
                </c:pt>
                <c:pt idx="1147">
                  <c:v>42599.899652777778</c:v>
                </c:pt>
                <c:pt idx="1148">
                  <c:v>42599.899999999994</c:v>
                </c:pt>
                <c:pt idx="1149">
                  <c:v>42599.900347222218</c:v>
                </c:pt>
                <c:pt idx="1150">
                  <c:v>42599.900694444441</c:v>
                </c:pt>
                <c:pt idx="1151">
                  <c:v>42599.901041666664</c:v>
                </c:pt>
                <c:pt idx="1152">
                  <c:v>42599.901388888888</c:v>
                </c:pt>
                <c:pt idx="1153">
                  <c:v>42599.901736111111</c:v>
                </c:pt>
                <c:pt idx="1154">
                  <c:v>42599.902083333327</c:v>
                </c:pt>
                <c:pt idx="1155">
                  <c:v>42599.90243055555</c:v>
                </c:pt>
                <c:pt idx="1156">
                  <c:v>42599.902777777774</c:v>
                </c:pt>
                <c:pt idx="1157">
                  <c:v>42599.903124999997</c:v>
                </c:pt>
                <c:pt idx="1158">
                  <c:v>42599.90347222222</c:v>
                </c:pt>
                <c:pt idx="1159">
                  <c:v>42599.903819444444</c:v>
                </c:pt>
                <c:pt idx="1160">
                  <c:v>42599.904166666667</c:v>
                </c:pt>
                <c:pt idx="1161">
                  <c:v>42599.904513888883</c:v>
                </c:pt>
                <c:pt idx="1162">
                  <c:v>42599.904861111107</c:v>
                </c:pt>
                <c:pt idx="1163">
                  <c:v>42599.90520833333</c:v>
                </c:pt>
                <c:pt idx="1164">
                  <c:v>42599.905555555553</c:v>
                </c:pt>
                <c:pt idx="1165">
                  <c:v>42599.905902777777</c:v>
                </c:pt>
                <c:pt idx="1166">
                  <c:v>42599.90625</c:v>
                </c:pt>
                <c:pt idx="1167">
                  <c:v>42599.906597222216</c:v>
                </c:pt>
                <c:pt idx="1168">
                  <c:v>42599.906944444439</c:v>
                </c:pt>
                <c:pt idx="1169">
                  <c:v>42599.907291666663</c:v>
                </c:pt>
                <c:pt idx="1170">
                  <c:v>42599.907638888886</c:v>
                </c:pt>
                <c:pt idx="1171">
                  <c:v>42599.907986111109</c:v>
                </c:pt>
                <c:pt idx="1172">
                  <c:v>42599.908333333333</c:v>
                </c:pt>
                <c:pt idx="1173">
                  <c:v>42599.908680555556</c:v>
                </c:pt>
                <c:pt idx="1174">
                  <c:v>42599.909027777772</c:v>
                </c:pt>
                <c:pt idx="1175">
                  <c:v>42599.909374999996</c:v>
                </c:pt>
                <c:pt idx="1176">
                  <c:v>42599.909722222219</c:v>
                </c:pt>
                <c:pt idx="1177">
                  <c:v>42599.910069444442</c:v>
                </c:pt>
                <c:pt idx="1178">
                  <c:v>42599.910416666666</c:v>
                </c:pt>
                <c:pt idx="1179">
                  <c:v>42599.910763888889</c:v>
                </c:pt>
                <c:pt idx="1180">
                  <c:v>42599.911111111105</c:v>
                </c:pt>
                <c:pt idx="1181">
                  <c:v>42599.911458333328</c:v>
                </c:pt>
                <c:pt idx="1182">
                  <c:v>42599.911805555552</c:v>
                </c:pt>
                <c:pt idx="1183">
                  <c:v>42599.912152777775</c:v>
                </c:pt>
                <c:pt idx="1184">
                  <c:v>42599.912499999999</c:v>
                </c:pt>
                <c:pt idx="1185">
                  <c:v>42599.912847222222</c:v>
                </c:pt>
                <c:pt idx="1186">
                  <c:v>42599.913194444445</c:v>
                </c:pt>
                <c:pt idx="1187">
                  <c:v>42599.913541666661</c:v>
                </c:pt>
                <c:pt idx="1188">
                  <c:v>42599.913888888885</c:v>
                </c:pt>
                <c:pt idx="1189">
                  <c:v>42599.914236111108</c:v>
                </c:pt>
                <c:pt idx="1190">
                  <c:v>42599.914583333331</c:v>
                </c:pt>
                <c:pt idx="1191">
                  <c:v>42599.914930555555</c:v>
                </c:pt>
                <c:pt idx="1192">
                  <c:v>42599.915277777778</c:v>
                </c:pt>
                <c:pt idx="1193">
                  <c:v>42599.915624999994</c:v>
                </c:pt>
                <c:pt idx="1194">
                  <c:v>42599.915972222218</c:v>
                </c:pt>
                <c:pt idx="1195">
                  <c:v>42599.916319444441</c:v>
                </c:pt>
                <c:pt idx="1196">
                  <c:v>42599.916666666664</c:v>
                </c:pt>
                <c:pt idx="1197">
                  <c:v>42599.917013888888</c:v>
                </c:pt>
                <c:pt idx="1198">
                  <c:v>42599.917361111111</c:v>
                </c:pt>
                <c:pt idx="1199">
                  <c:v>42599.917708333327</c:v>
                </c:pt>
                <c:pt idx="1200" formatCode="00,000,000">
                  <c:v>42599.91805555555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1919488"/>
        <c:axId val="256741888"/>
      </c:lineChart>
      <c:catAx>
        <c:axId val="2419194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741888"/>
        <c:crossesAt val="-1.25"/>
        <c:auto val="1"/>
        <c:lblAlgn val="ctr"/>
        <c:lblOffset val="100"/>
        <c:tickLblSkip val="120"/>
        <c:tickMarkSkip val="120"/>
        <c:noMultiLvlLbl val="0"/>
      </c:catAx>
      <c:valAx>
        <c:axId val="25674188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191948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42599.501388888886</c:v>
                </c:pt>
                <c:pt idx="1">
                  <c:v>42599.848611111112</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42599.501388888886</c:v>
                </c:pt>
                <c:pt idx="1">
                  <c:v>42599.848611111112</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42599.501388888886</c:v>
                </c:pt>
                <c:pt idx="1">
                  <c:v>42599.848611111112</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7156480"/>
        <c:axId val="287158208"/>
      </c:scatterChart>
      <c:valAx>
        <c:axId val="287156480"/>
        <c:scaling>
          <c:orientation val="minMax"/>
          <c:max val="42599.91805555555"/>
          <c:min val="42599.50138888888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8208"/>
        <c:crosses val="autoZero"/>
        <c:crossBetween val="midCat"/>
        <c:majorUnit val="4.1666660000000001E-2"/>
      </c:valAx>
      <c:valAx>
        <c:axId val="28715820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715648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42599.501388888886</c:v>
                </c:pt>
                <c:pt idx="1">
                  <c:v>42599.501736111109</c:v>
                </c:pt>
                <c:pt idx="2">
                  <c:v>42599.502083333333</c:v>
                </c:pt>
                <c:pt idx="3">
                  <c:v>42599.502430555556</c:v>
                </c:pt>
                <c:pt idx="4">
                  <c:v>42599.502777777772</c:v>
                </c:pt>
                <c:pt idx="5">
                  <c:v>42599.503124999996</c:v>
                </c:pt>
                <c:pt idx="6">
                  <c:v>42599.503472222219</c:v>
                </c:pt>
                <c:pt idx="7">
                  <c:v>42599.503819444442</c:v>
                </c:pt>
                <c:pt idx="8">
                  <c:v>42599.504166666666</c:v>
                </c:pt>
                <c:pt idx="9">
                  <c:v>42599.504513888889</c:v>
                </c:pt>
                <c:pt idx="10">
                  <c:v>42599.504861111105</c:v>
                </c:pt>
                <c:pt idx="11">
                  <c:v>42599.505208333328</c:v>
                </c:pt>
                <c:pt idx="12">
                  <c:v>42599.505555555552</c:v>
                </c:pt>
                <c:pt idx="13">
                  <c:v>42599.505902777775</c:v>
                </c:pt>
                <c:pt idx="14">
                  <c:v>42599.506249999999</c:v>
                </c:pt>
                <c:pt idx="15">
                  <c:v>42599.506597222222</c:v>
                </c:pt>
                <c:pt idx="16">
                  <c:v>42599.506944444445</c:v>
                </c:pt>
                <c:pt idx="17">
                  <c:v>42599.507291666661</c:v>
                </c:pt>
                <c:pt idx="18">
                  <c:v>42599.507638888885</c:v>
                </c:pt>
                <c:pt idx="19">
                  <c:v>42599.507986111108</c:v>
                </c:pt>
                <c:pt idx="20">
                  <c:v>42599.508333333331</c:v>
                </c:pt>
                <c:pt idx="21">
                  <c:v>42599.508680555555</c:v>
                </c:pt>
                <c:pt idx="22">
                  <c:v>42599.509027777778</c:v>
                </c:pt>
                <c:pt idx="23">
                  <c:v>42599.509374999994</c:v>
                </c:pt>
                <c:pt idx="24">
                  <c:v>42599.509722222218</c:v>
                </c:pt>
                <c:pt idx="25">
                  <c:v>42599.510069444441</c:v>
                </c:pt>
                <c:pt idx="26">
                  <c:v>42599.510416666664</c:v>
                </c:pt>
                <c:pt idx="27">
                  <c:v>42599.510763888888</c:v>
                </c:pt>
                <c:pt idx="28">
                  <c:v>42599.511111111111</c:v>
                </c:pt>
                <c:pt idx="29">
                  <c:v>42599.511458333327</c:v>
                </c:pt>
                <c:pt idx="30">
                  <c:v>42599.51180555555</c:v>
                </c:pt>
                <c:pt idx="31">
                  <c:v>42599.512152777774</c:v>
                </c:pt>
                <c:pt idx="32">
                  <c:v>42599.512499999997</c:v>
                </c:pt>
                <c:pt idx="33">
                  <c:v>42599.51284722222</c:v>
                </c:pt>
                <c:pt idx="34">
                  <c:v>42599.513194444444</c:v>
                </c:pt>
                <c:pt idx="35">
                  <c:v>42599.513541666667</c:v>
                </c:pt>
                <c:pt idx="36">
                  <c:v>42599.513888888883</c:v>
                </c:pt>
                <c:pt idx="37">
                  <c:v>42599.514236111107</c:v>
                </c:pt>
                <c:pt idx="38">
                  <c:v>42599.51458333333</c:v>
                </c:pt>
                <c:pt idx="39">
                  <c:v>42599.514930555553</c:v>
                </c:pt>
                <c:pt idx="40">
                  <c:v>42599.515277777777</c:v>
                </c:pt>
                <c:pt idx="41">
                  <c:v>42599.515625</c:v>
                </c:pt>
                <c:pt idx="42">
                  <c:v>42599.515972222216</c:v>
                </c:pt>
                <c:pt idx="43">
                  <c:v>42599.516319444439</c:v>
                </c:pt>
                <c:pt idx="44">
                  <c:v>42599.516666666663</c:v>
                </c:pt>
                <c:pt idx="45">
                  <c:v>42599.517013888886</c:v>
                </c:pt>
                <c:pt idx="46">
                  <c:v>42599.517361111109</c:v>
                </c:pt>
                <c:pt idx="47">
                  <c:v>42599.517708333333</c:v>
                </c:pt>
                <c:pt idx="48">
                  <c:v>42599.518055555556</c:v>
                </c:pt>
                <c:pt idx="49">
                  <c:v>42599.518402777772</c:v>
                </c:pt>
                <c:pt idx="50">
                  <c:v>42599.518749999996</c:v>
                </c:pt>
                <c:pt idx="51">
                  <c:v>42599.519097222219</c:v>
                </c:pt>
                <c:pt idx="52">
                  <c:v>42599.519444444442</c:v>
                </c:pt>
                <c:pt idx="53">
                  <c:v>42599.519791666666</c:v>
                </c:pt>
                <c:pt idx="54">
                  <c:v>42599.520138888889</c:v>
                </c:pt>
                <c:pt idx="55">
                  <c:v>42599.520486111105</c:v>
                </c:pt>
                <c:pt idx="56">
                  <c:v>42599.520833333328</c:v>
                </c:pt>
                <c:pt idx="57">
                  <c:v>42599.521180555552</c:v>
                </c:pt>
                <c:pt idx="58">
                  <c:v>42599.521527777775</c:v>
                </c:pt>
                <c:pt idx="59">
                  <c:v>42599.521874999999</c:v>
                </c:pt>
                <c:pt idx="60">
                  <c:v>42599.522222222222</c:v>
                </c:pt>
                <c:pt idx="61">
                  <c:v>42599.522569444445</c:v>
                </c:pt>
                <c:pt idx="62">
                  <c:v>42599.522916666661</c:v>
                </c:pt>
                <c:pt idx="63">
                  <c:v>42599.523263888885</c:v>
                </c:pt>
                <c:pt idx="64">
                  <c:v>42599.523611111108</c:v>
                </c:pt>
                <c:pt idx="65">
                  <c:v>42599.523958333331</c:v>
                </c:pt>
                <c:pt idx="66">
                  <c:v>42599.524305555555</c:v>
                </c:pt>
                <c:pt idx="67">
                  <c:v>42599.524652777778</c:v>
                </c:pt>
                <c:pt idx="68">
                  <c:v>42599.524999999994</c:v>
                </c:pt>
                <c:pt idx="69">
                  <c:v>42599.525347222218</c:v>
                </c:pt>
                <c:pt idx="70">
                  <c:v>42599.525694444441</c:v>
                </c:pt>
                <c:pt idx="71">
                  <c:v>42599.526041666664</c:v>
                </c:pt>
                <c:pt idx="72">
                  <c:v>42599.526388888888</c:v>
                </c:pt>
                <c:pt idx="73">
                  <c:v>42599.526736111111</c:v>
                </c:pt>
                <c:pt idx="74">
                  <c:v>42599.527083333327</c:v>
                </c:pt>
                <c:pt idx="75">
                  <c:v>42599.52743055555</c:v>
                </c:pt>
                <c:pt idx="76">
                  <c:v>42599.527777777774</c:v>
                </c:pt>
                <c:pt idx="77">
                  <c:v>42599.528124999997</c:v>
                </c:pt>
                <c:pt idx="78">
                  <c:v>42599.52847222222</c:v>
                </c:pt>
                <c:pt idx="79">
                  <c:v>42599.528819444444</c:v>
                </c:pt>
                <c:pt idx="80">
                  <c:v>42599.529166666667</c:v>
                </c:pt>
                <c:pt idx="81">
                  <c:v>42599.529513888883</c:v>
                </c:pt>
                <c:pt idx="82">
                  <c:v>42599.529861111107</c:v>
                </c:pt>
                <c:pt idx="83">
                  <c:v>42599.53020833333</c:v>
                </c:pt>
                <c:pt idx="84">
                  <c:v>42599.530555555553</c:v>
                </c:pt>
                <c:pt idx="85">
                  <c:v>42599.530902777777</c:v>
                </c:pt>
                <c:pt idx="86">
                  <c:v>42599.53125</c:v>
                </c:pt>
                <c:pt idx="87">
                  <c:v>42599.531597222216</c:v>
                </c:pt>
                <c:pt idx="88">
                  <c:v>42599.531944444439</c:v>
                </c:pt>
                <c:pt idx="89">
                  <c:v>42599.532291666663</c:v>
                </c:pt>
                <c:pt idx="90">
                  <c:v>42599.532638888886</c:v>
                </c:pt>
                <c:pt idx="91">
                  <c:v>42599.532986111109</c:v>
                </c:pt>
                <c:pt idx="92">
                  <c:v>42599.533333333333</c:v>
                </c:pt>
                <c:pt idx="93">
                  <c:v>42599.533680555556</c:v>
                </c:pt>
                <c:pt idx="94">
                  <c:v>42599.534027777772</c:v>
                </c:pt>
                <c:pt idx="95">
                  <c:v>42599.534374999996</c:v>
                </c:pt>
                <c:pt idx="96">
                  <c:v>42599.534722222219</c:v>
                </c:pt>
                <c:pt idx="97">
                  <c:v>42599.535069444442</c:v>
                </c:pt>
                <c:pt idx="98">
                  <c:v>42599.535416666666</c:v>
                </c:pt>
                <c:pt idx="99">
                  <c:v>42599.535763888889</c:v>
                </c:pt>
                <c:pt idx="100">
                  <c:v>42599.536111111105</c:v>
                </c:pt>
                <c:pt idx="101">
                  <c:v>42599.536458333328</c:v>
                </c:pt>
                <c:pt idx="102">
                  <c:v>42599.536805555552</c:v>
                </c:pt>
                <c:pt idx="103">
                  <c:v>42599.537152777775</c:v>
                </c:pt>
                <c:pt idx="104">
                  <c:v>42599.537499999999</c:v>
                </c:pt>
                <c:pt idx="105">
                  <c:v>42599.537847222222</c:v>
                </c:pt>
                <c:pt idx="106">
                  <c:v>42599.538194444445</c:v>
                </c:pt>
                <c:pt idx="107">
                  <c:v>42599.538541666661</c:v>
                </c:pt>
                <c:pt idx="108">
                  <c:v>42599.538888888885</c:v>
                </c:pt>
                <c:pt idx="109">
                  <c:v>42599.539236111108</c:v>
                </c:pt>
                <c:pt idx="110">
                  <c:v>42599.539583333331</c:v>
                </c:pt>
                <c:pt idx="111">
                  <c:v>42599.539930555555</c:v>
                </c:pt>
                <c:pt idx="112">
                  <c:v>42599.540277777778</c:v>
                </c:pt>
                <c:pt idx="113">
                  <c:v>42599.540624999994</c:v>
                </c:pt>
                <c:pt idx="114">
                  <c:v>42599.540972222218</c:v>
                </c:pt>
                <c:pt idx="115">
                  <c:v>42599.541319444441</c:v>
                </c:pt>
                <c:pt idx="116">
                  <c:v>42599.541666666664</c:v>
                </c:pt>
                <c:pt idx="117">
                  <c:v>42599.542013888888</c:v>
                </c:pt>
                <c:pt idx="118">
                  <c:v>42599.542361111111</c:v>
                </c:pt>
                <c:pt idx="119">
                  <c:v>42599.542708333327</c:v>
                </c:pt>
                <c:pt idx="120">
                  <c:v>42599.54305555555</c:v>
                </c:pt>
                <c:pt idx="121">
                  <c:v>42599.543402777774</c:v>
                </c:pt>
                <c:pt idx="122">
                  <c:v>42599.543749999997</c:v>
                </c:pt>
                <c:pt idx="123">
                  <c:v>42599.54409722222</c:v>
                </c:pt>
                <c:pt idx="124">
                  <c:v>42599.544444444444</c:v>
                </c:pt>
                <c:pt idx="125">
                  <c:v>42599.544791666667</c:v>
                </c:pt>
                <c:pt idx="126">
                  <c:v>42599.545138888883</c:v>
                </c:pt>
                <c:pt idx="127">
                  <c:v>42599.545486111107</c:v>
                </c:pt>
                <c:pt idx="128">
                  <c:v>42599.54583333333</c:v>
                </c:pt>
                <c:pt idx="129">
                  <c:v>42599.546180555553</c:v>
                </c:pt>
                <c:pt idx="130">
                  <c:v>42599.546527777777</c:v>
                </c:pt>
                <c:pt idx="131">
                  <c:v>42599.546875</c:v>
                </c:pt>
                <c:pt idx="132">
                  <c:v>42599.547222222216</c:v>
                </c:pt>
                <c:pt idx="133">
                  <c:v>42599.547569444439</c:v>
                </c:pt>
                <c:pt idx="134">
                  <c:v>42599.547916666663</c:v>
                </c:pt>
                <c:pt idx="135">
                  <c:v>42599.548263888886</c:v>
                </c:pt>
                <c:pt idx="136">
                  <c:v>42599.548611111109</c:v>
                </c:pt>
                <c:pt idx="137">
                  <c:v>42599.548958333333</c:v>
                </c:pt>
                <c:pt idx="138">
                  <c:v>42599.549305555556</c:v>
                </c:pt>
                <c:pt idx="139">
                  <c:v>42599.549652777772</c:v>
                </c:pt>
                <c:pt idx="140">
                  <c:v>42599.549999999996</c:v>
                </c:pt>
                <c:pt idx="141">
                  <c:v>42599.550347222219</c:v>
                </c:pt>
                <c:pt idx="142">
                  <c:v>42599.550694444442</c:v>
                </c:pt>
                <c:pt idx="143">
                  <c:v>42599.551041666666</c:v>
                </c:pt>
                <c:pt idx="144">
                  <c:v>42599.551388888889</c:v>
                </c:pt>
                <c:pt idx="145">
                  <c:v>42599.551736111105</c:v>
                </c:pt>
                <c:pt idx="146">
                  <c:v>42599.552083333328</c:v>
                </c:pt>
                <c:pt idx="147">
                  <c:v>42599.552430555552</c:v>
                </c:pt>
                <c:pt idx="148">
                  <c:v>42599.552777777775</c:v>
                </c:pt>
                <c:pt idx="149">
                  <c:v>42599.553124999999</c:v>
                </c:pt>
                <c:pt idx="150">
                  <c:v>42599.553472222222</c:v>
                </c:pt>
                <c:pt idx="151">
                  <c:v>42599.553819444445</c:v>
                </c:pt>
                <c:pt idx="152">
                  <c:v>42599.554166666661</c:v>
                </c:pt>
                <c:pt idx="153">
                  <c:v>42599.554513888885</c:v>
                </c:pt>
                <c:pt idx="154">
                  <c:v>42599.554861111108</c:v>
                </c:pt>
                <c:pt idx="155">
                  <c:v>42599.555208333331</c:v>
                </c:pt>
                <c:pt idx="156">
                  <c:v>42599.555555555555</c:v>
                </c:pt>
                <c:pt idx="157">
                  <c:v>42599.555902777778</c:v>
                </c:pt>
                <c:pt idx="158">
                  <c:v>42599.556249999994</c:v>
                </c:pt>
                <c:pt idx="159">
                  <c:v>42599.556597222218</c:v>
                </c:pt>
                <c:pt idx="160">
                  <c:v>42599.556944444441</c:v>
                </c:pt>
                <c:pt idx="161">
                  <c:v>42599.557291666664</c:v>
                </c:pt>
                <c:pt idx="162">
                  <c:v>42599.557638888888</c:v>
                </c:pt>
                <c:pt idx="163">
                  <c:v>42599.557986111111</c:v>
                </c:pt>
                <c:pt idx="164">
                  <c:v>42599.558333333327</c:v>
                </c:pt>
                <c:pt idx="165">
                  <c:v>42599.55868055555</c:v>
                </c:pt>
                <c:pt idx="166">
                  <c:v>42599.559027777774</c:v>
                </c:pt>
                <c:pt idx="167">
                  <c:v>42599.559374999997</c:v>
                </c:pt>
                <c:pt idx="168">
                  <c:v>42599.55972222222</c:v>
                </c:pt>
                <c:pt idx="169">
                  <c:v>42599.560069444444</c:v>
                </c:pt>
                <c:pt idx="170">
                  <c:v>42599.560416666667</c:v>
                </c:pt>
                <c:pt idx="171">
                  <c:v>42599.560763888883</c:v>
                </c:pt>
                <c:pt idx="172">
                  <c:v>42599.561111111107</c:v>
                </c:pt>
                <c:pt idx="173">
                  <c:v>42599.56145833333</c:v>
                </c:pt>
                <c:pt idx="174">
                  <c:v>42599.561805555553</c:v>
                </c:pt>
                <c:pt idx="175">
                  <c:v>42599.562152777777</c:v>
                </c:pt>
                <c:pt idx="176">
                  <c:v>42599.5625</c:v>
                </c:pt>
                <c:pt idx="177">
                  <c:v>42599.562847222216</c:v>
                </c:pt>
                <c:pt idx="178">
                  <c:v>42599.563194444439</c:v>
                </c:pt>
                <c:pt idx="179">
                  <c:v>42599.563541666663</c:v>
                </c:pt>
                <c:pt idx="180">
                  <c:v>42599.563888888886</c:v>
                </c:pt>
                <c:pt idx="181">
                  <c:v>42599.564236111109</c:v>
                </c:pt>
                <c:pt idx="182">
                  <c:v>42599.564583333333</c:v>
                </c:pt>
                <c:pt idx="183">
                  <c:v>42599.564930555556</c:v>
                </c:pt>
                <c:pt idx="184">
                  <c:v>42599.565277777772</c:v>
                </c:pt>
                <c:pt idx="185">
                  <c:v>42599.565624999996</c:v>
                </c:pt>
                <c:pt idx="186">
                  <c:v>42599.565972222219</c:v>
                </c:pt>
                <c:pt idx="187">
                  <c:v>42599.566319444442</c:v>
                </c:pt>
                <c:pt idx="188">
                  <c:v>42599.566666666666</c:v>
                </c:pt>
                <c:pt idx="189">
                  <c:v>42599.567013888889</c:v>
                </c:pt>
                <c:pt idx="190">
                  <c:v>42599.567361111105</c:v>
                </c:pt>
                <c:pt idx="191">
                  <c:v>42599.567708333328</c:v>
                </c:pt>
                <c:pt idx="192">
                  <c:v>42599.568055555552</c:v>
                </c:pt>
                <c:pt idx="193">
                  <c:v>42599.568402777775</c:v>
                </c:pt>
                <c:pt idx="194">
                  <c:v>42599.568749999999</c:v>
                </c:pt>
                <c:pt idx="195">
                  <c:v>42599.569097222222</c:v>
                </c:pt>
                <c:pt idx="196">
                  <c:v>42599.569444444445</c:v>
                </c:pt>
                <c:pt idx="197">
                  <c:v>42599.569791666661</c:v>
                </c:pt>
                <c:pt idx="198">
                  <c:v>42599.570138888885</c:v>
                </c:pt>
                <c:pt idx="199">
                  <c:v>42599.570486111108</c:v>
                </c:pt>
                <c:pt idx="200">
                  <c:v>42599.570833333331</c:v>
                </c:pt>
                <c:pt idx="201">
                  <c:v>42599.571180555555</c:v>
                </c:pt>
                <c:pt idx="202">
                  <c:v>42599.571527777778</c:v>
                </c:pt>
                <c:pt idx="203">
                  <c:v>42599.571874999994</c:v>
                </c:pt>
                <c:pt idx="204">
                  <c:v>42599.572222222218</c:v>
                </c:pt>
                <c:pt idx="205">
                  <c:v>42599.572569444441</c:v>
                </c:pt>
                <c:pt idx="206">
                  <c:v>42599.572916666664</c:v>
                </c:pt>
                <c:pt idx="207">
                  <c:v>42599.573263888888</c:v>
                </c:pt>
                <c:pt idx="208">
                  <c:v>42599.573611111111</c:v>
                </c:pt>
                <c:pt idx="209">
                  <c:v>42599.573958333327</c:v>
                </c:pt>
                <c:pt idx="210">
                  <c:v>42599.57430555555</c:v>
                </c:pt>
                <c:pt idx="211">
                  <c:v>42599.574652777774</c:v>
                </c:pt>
                <c:pt idx="212">
                  <c:v>42599.574999999997</c:v>
                </c:pt>
                <c:pt idx="213">
                  <c:v>42599.57534722222</c:v>
                </c:pt>
                <c:pt idx="214">
                  <c:v>42599.575694444444</c:v>
                </c:pt>
                <c:pt idx="215">
                  <c:v>42599.576041666667</c:v>
                </c:pt>
                <c:pt idx="216">
                  <c:v>42599.576388888883</c:v>
                </c:pt>
                <c:pt idx="217">
                  <c:v>42599.576736111107</c:v>
                </c:pt>
                <c:pt idx="218">
                  <c:v>42599.57708333333</c:v>
                </c:pt>
                <c:pt idx="219">
                  <c:v>42599.577430555553</c:v>
                </c:pt>
                <c:pt idx="220">
                  <c:v>42599.577777777777</c:v>
                </c:pt>
                <c:pt idx="221">
                  <c:v>42599.578125</c:v>
                </c:pt>
                <c:pt idx="222">
                  <c:v>42599.578472222216</c:v>
                </c:pt>
                <c:pt idx="223">
                  <c:v>42599.578819444439</c:v>
                </c:pt>
                <c:pt idx="224">
                  <c:v>42599.579166666663</c:v>
                </c:pt>
                <c:pt idx="225">
                  <c:v>42599.579513888886</c:v>
                </c:pt>
                <c:pt idx="226">
                  <c:v>42599.579861111109</c:v>
                </c:pt>
                <c:pt idx="227">
                  <c:v>42599.580208333333</c:v>
                </c:pt>
                <c:pt idx="228">
                  <c:v>42599.580555555556</c:v>
                </c:pt>
                <c:pt idx="229">
                  <c:v>42599.580902777772</c:v>
                </c:pt>
                <c:pt idx="230">
                  <c:v>42599.581249999996</c:v>
                </c:pt>
                <c:pt idx="231">
                  <c:v>42599.581597222219</c:v>
                </c:pt>
                <c:pt idx="232">
                  <c:v>42599.581944444442</c:v>
                </c:pt>
                <c:pt idx="233">
                  <c:v>42599.582291666666</c:v>
                </c:pt>
                <c:pt idx="234">
                  <c:v>42599.582638888889</c:v>
                </c:pt>
                <c:pt idx="235">
                  <c:v>42599.582986111105</c:v>
                </c:pt>
                <c:pt idx="236">
                  <c:v>42599.583333333328</c:v>
                </c:pt>
                <c:pt idx="237">
                  <c:v>42599.583680555552</c:v>
                </c:pt>
                <c:pt idx="238">
                  <c:v>42599.584027777775</c:v>
                </c:pt>
                <c:pt idx="239">
                  <c:v>42599.584374999999</c:v>
                </c:pt>
                <c:pt idx="240">
                  <c:v>42599.584722222222</c:v>
                </c:pt>
                <c:pt idx="241">
                  <c:v>42599.585069444445</c:v>
                </c:pt>
                <c:pt idx="242">
                  <c:v>42599.585416666661</c:v>
                </c:pt>
                <c:pt idx="243">
                  <c:v>42599.585763888885</c:v>
                </c:pt>
                <c:pt idx="244">
                  <c:v>42599.586111111108</c:v>
                </c:pt>
                <c:pt idx="245">
                  <c:v>42599.586458333331</c:v>
                </c:pt>
                <c:pt idx="246">
                  <c:v>42599.586805555555</c:v>
                </c:pt>
                <c:pt idx="247">
                  <c:v>42599.587152777778</c:v>
                </c:pt>
                <c:pt idx="248">
                  <c:v>42599.587499999994</c:v>
                </c:pt>
                <c:pt idx="249">
                  <c:v>42599.587847222218</c:v>
                </c:pt>
                <c:pt idx="250">
                  <c:v>42599.588194444441</c:v>
                </c:pt>
                <c:pt idx="251">
                  <c:v>42599.588541666664</c:v>
                </c:pt>
                <c:pt idx="252">
                  <c:v>42599.588888888888</c:v>
                </c:pt>
                <c:pt idx="253">
                  <c:v>42599.589236111111</c:v>
                </c:pt>
                <c:pt idx="254">
                  <c:v>42599.589583333327</c:v>
                </c:pt>
                <c:pt idx="255">
                  <c:v>42599.58993055555</c:v>
                </c:pt>
                <c:pt idx="256">
                  <c:v>42599.590277777774</c:v>
                </c:pt>
                <c:pt idx="257">
                  <c:v>42599.590624999997</c:v>
                </c:pt>
                <c:pt idx="258">
                  <c:v>42599.59097222222</c:v>
                </c:pt>
                <c:pt idx="259">
                  <c:v>42599.591319444444</c:v>
                </c:pt>
                <c:pt idx="260">
                  <c:v>42599.591666666667</c:v>
                </c:pt>
                <c:pt idx="261">
                  <c:v>42599.592013888883</c:v>
                </c:pt>
                <c:pt idx="262">
                  <c:v>42599.592361111107</c:v>
                </c:pt>
                <c:pt idx="263">
                  <c:v>42599.59270833333</c:v>
                </c:pt>
                <c:pt idx="264">
                  <c:v>42599.593055555553</c:v>
                </c:pt>
                <c:pt idx="265">
                  <c:v>42599.593402777777</c:v>
                </c:pt>
                <c:pt idx="266">
                  <c:v>42599.59375</c:v>
                </c:pt>
                <c:pt idx="267">
                  <c:v>42599.594097222216</c:v>
                </c:pt>
                <c:pt idx="268">
                  <c:v>42599.594444444439</c:v>
                </c:pt>
                <c:pt idx="269">
                  <c:v>42599.594791666663</c:v>
                </c:pt>
                <c:pt idx="270">
                  <c:v>42599.595138888886</c:v>
                </c:pt>
                <c:pt idx="271">
                  <c:v>42599.595486111109</c:v>
                </c:pt>
                <c:pt idx="272">
                  <c:v>42599.595833333333</c:v>
                </c:pt>
                <c:pt idx="273">
                  <c:v>42599.596180555556</c:v>
                </c:pt>
                <c:pt idx="274">
                  <c:v>42599.596527777772</c:v>
                </c:pt>
                <c:pt idx="275">
                  <c:v>42599.596874999996</c:v>
                </c:pt>
                <c:pt idx="276">
                  <c:v>42599.597222222219</c:v>
                </c:pt>
                <c:pt idx="277">
                  <c:v>42599.597569444442</c:v>
                </c:pt>
                <c:pt idx="278">
                  <c:v>42599.597916666666</c:v>
                </c:pt>
                <c:pt idx="279">
                  <c:v>42599.598263888889</c:v>
                </c:pt>
                <c:pt idx="280">
                  <c:v>42599.598611111105</c:v>
                </c:pt>
                <c:pt idx="281">
                  <c:v>42599.598958333328</c:v>
                </c:pt>
                <c:pt idx="282">
                  <c:v>42599.599305555552</c:v>
                </c:pt>
                <c:pt idx="283">
                  <c:v>42599.599652777775</c:v>
                </c:pt>
                <c:pt idx="284">
                  <c:v>42599.6</c:v>
                </c:pt>
                <c:pt idx="285">
                  <c:v>42599.600347222222</c:v>
                </c:pt>
                <c:pt idx="286">
                  <c:v>42599.600694444445</c:v>
                </c:pt>
                <c:pt idx="287">
                  <c:v>42599.601041666661</c:v>
                </c:pt>
                <c:pt idx="288">
                  <c:v>42599.601388888885</c:v>
                </c:pt>
                <c:pt idx="289">
                  <c:v>42599.601736111108</c:v>
                </c:pt>
                <c:pt idx="290">
                  <c:v>42599.602083333331</c:v>
                </c:pt>
                <c:pt idx="291">
                  <c:v>42599.602430555555</c:v>
                </c:pt>
                <c:pt idx="292">
                  <c:v>42599.602777777778</c:v>
                </c:pt>
                <c:pt idx="293">
                  <c:v>42599.603124999994</c:v>
                </c:pt>
                <c:pt idx="294">
                  <c:v>42599.603472222218</c:v>
                </c:pt>
                <c:pt idx="295">
                  <c:v>42599.603819444441</c:v>
                </c:pt>
                <c:pt idx="296">
                  <c:v>42599.604166666664</c:v>
                </c:pt>
                <c:pt idx="297">
                  <c:v>42599.604513888888</c:v>
                </c:pt>
                <c:pt idx="298">
                  <c:v>42599.604861111111</c:v>
                </c:pt>
                <c:pt idx="299">
                  <c:v>42599.605208333327</c:v>
                </c:pt>
                <c:pt idx="300">
                  <c:v>42599.60555555555</c:v>
                </c:pt>
                <c:pt idx="301">
                  <c:v>42599.605902777774</c:v>
                </c:pt>
                <c:pt idx="302">
                  <c:v>42599.606249999997</c:v>
                </c:pt>
                <c:pt idx="303">
                  <c:v>42599.60659722222</c:v>
                </c:pt>
                <c:pt idx="304">
                  <c:v>42599.606944444444</c:v>
                </c:pt>
                <c:pt idx="305">
                  <c:v>42599.607291666667</c:v>
                </c:pt>
                <c:pt idx="306">
                  <c:v>42599.607638888883</c:v>
                </c:pt>
                <c:pt idx="307">
                  <c:v>42599.607986111107</c:v>
                </c:pt>
                <c:pt idx="308">
                  <c:v>42599.60833333333</c:v>
                </c:pt>
                <c:pt idx="309">
                  <c:v>42599.608680555553</c:v>
                </c:pt>
                <c:pt idx="310">
                  <c:v>42599.609027777777</c:v>
                </c:pt>
                <c:pt idx="311">
                  <c:v>42599.609375</c:v>
                </c:pt>
                <c:pt idx="312">
                  <c:v>42599.609722222216</c:v>
                </c:pt>
                <c:pt idx="313">
                  <c:v>42599.610069444439</c:v>
                </c:pt>
                <c:pt idx="314">
                  <c:v>42599.610416666663</c:v>
                </c:pt>
                <c:pt idx="315">
                  <c:v>42599.610763888886</c:v>
                </c:pt>
                <c:pt idx="316">
                  <c:v>42599.611111111109</c:v>
                </c:pt>
                <c:pt idx="317">
                  <c:v>42599.611458333333</c:v>
                </c:pt>
                <c:pt idx="318">
                  <c:v>42599.611805555556</c:v>
                </c:pt>
                <c:pt idx="319">
                  <c:v>42599.612152777772</c:v>
                </c:pt>
                <c:pt idx="320">
                  <c:v>42599.612499999996</c:v>
                </c:pt>
                <c:pt idx="321">
                  <c:v>42599.612847222219</c:v>
                </c:pt>
                <c:pt idx="322">
                  <c:v>42599.613194444442</c:v>
                </c:pt>
                <c:pt idx="323">
                  <c:v>42599.613541666666</c:v>
                </c:pt>
                <c:pt idx="324">
                  <c:v>42599.613888888889</c:v>
                </c:pt>
                <c:pt idx="325">
                  <c:v>42599.614236111105</c:v>
                </c:pt>
                <c:pt idx="326">
                  <c:v>42599.614583333328</c:v>
                </c:pt>
                <c:pt idx="327">
                  <c:v>42599.614930555552</c:v>
                </c:pt>
                <c:pt idx="328">
                  <c:v>42599.615277777775</c:v>
                </c:pt>
                <c:pt idx="329">
                  <c:v>42599.615624999999</c:v>
                </c:pt>
                <c:pt idx="330">
                  <c:v>42599.615972222222</c:v>
                </c:pt>
                <c:pt idx="331">
                  <c:v>42599.616319444445</c:v>
                </c:pt>
                <c:pt idx="332">
                  <c:v>42599.616666666661</c:v>
                </c:pt>
                <c:pt idx="333">
                  <c:v>42599.617013888885</c:v>
                </c:pt>
                <c:pt idx="334">
                  <c:v>42599.617361111108</c:v>
                </c:pt>
                <c:pt idx="335">
                  <c:v>42599.617708333331</c:v>
                </c:pt>
                <c:pt idx="336">
                  <c:v>42599.618055555555</c:v>
                </c:pt>
                <c:pt idx="337">
                  <c:v>42599.618402777778</c:v>
                </c:pt>
                <c:pt idx="338">
                  <c:v>42599.618749999994</c:v>
                </c:pt>
                <c:pt idx="339">
                  <c:v>42599.619097222218</c:v>
                </c:pt>
                <c:pt idx="340">
                  <c:v>42599.619444444441</c:v>
                </c:pt>
                <c:pt idx="341">
                  <c:v>42599.619791666664</c:v>
                </c:pt>
                <c:pt idx="342">
                  <c:v>42599.620138888888</c:v>
                </c:pt>
                <c:pt idx="343">
                  <c:v>42599.620486111111</c:v>
                </c:pt>
                <c:pt idx="344">
                  <c:v>42599.620833333327</c:v>
                </c:pt>
                <c:pt idx="345">
                  <c:v>42599.62118055555</c:v>
                </c:pt>
                <c:pt idx="346">
                  <c:v>42599.621527777774</c:v>
                </c:pt>
                <c:pt idx="347">
                  <c:v>42599.621874999997</c:v>
                </c:pt>
                <c:pt idx="348">
                  <c:v>42599.62222222222</c:v>
                </c:pt>
                <c:pt idx="349">
                  <c:v>42599.622569444444</c:v>
                </c:pt>
                <c:pt idx="350">
                  <c:v>42599.622916666667</c:v>
                </c:pt>
                <c:pt idx="351">
                  <c:v>42599.623263888883</c:v>
                </c:pt>
                <c:pt idx="352">
                  <c:v>42599.623611111107</c:v>
                </c:pt>
                <c:pt idx="353">
                  <c:v>42599.62395833333</c:v>
                </c:pt>
                <c:pt idx="354">
                  <c:v>42599.624305555553</c:v>
                </c:pt>
                <c:pt idx="355">
                  <c:v>42599.624652777777</c:v>
                </c:pt>
                <c:pt idx="356">
                  <c:v>42599.625</c:v>
                </c:pt>
                <c:pt idx="357">
                  <c:v>42599.625347222216</c:v>
                </c:pt>
                <c:pt idx="358">
                  <c:v>42599.625694444439</c:v>
                </c:pt>
                <c:pt idx="359">
                  <c:v>42599.626041666663</c:v>
                </c:pt>
                <c:pt idx="360">
                  <c:v>42599.626388888886</c:v>
                </c:pt>
                <c:pt idx="361">
                  <c:v>42599.626736111109</c:v>
                </c:pt>
                <c:pt idx="362">
                  <c:v>42599.627083333333</c:v>
                </c:pt>
                <c:pt idx="363">
                  <c:v>42599.627430555556</c:v>
                </c:pt>
                <c:pt idx="364">
                  <c:v>42599.627777777772</c:v>
                </c:pt>
                <c:pt idx="365">
                  <c:v>42599.628124999996</c:v>
                </c:pt>
                <c:pt idx="366">
                  <c:v>42599.628472222219</c:v>
                </c:pt>
                <c:pt idx="367">
                  <c:v>42599.628819444442</c:v>
                </c:pt>
                <c:pt idx="368">
                  <c:v>42599.629166666666</c:v>
                </c:pt>
                <c:pt idx="369">
                  <c:v>42599.629513888889</c:v>
                </c:pt>
                <c:pt idx="370">
                  <c:v>42599.629861111105</c:v>
                </c:pt>
                <c:pt idx="371">
                  <c:v>42599.630208333328</c:v>
                </c:pt>
                <c:pt idx="372">
                  <c:v>42599.630555555552</c:v>
                </c:pt>
                <c:pt idx="373">
                  <c:v>42599.630902777775</c:v>
                </c:pt>
                <c:pt idx="374">
                  <c:v>42599.631249999999</c:v>
                </c:pt>
                <c:pt idx="375">
                  <c:v>42599.631597222222</c:v>
                </c:pt>
                <c:pt idx="376">
                  <c:v>42599.631944444445</c:v>
                </c:pt>
                <c:pt idx="377">
                  <c:v>42599.632291666661</c:v>
                </c:pt>
                <c:pt idx="378">
                  <c:v>42599.632638888885</c:v>
                </c:pt>
                <c:pt idx="379">
                  <c:v>42599.632986111108</c:v>
                </c:pt>
                <c:pt idx="380">
                  <c:v>42599.633333333331</c:v>
                </c:pt>
                <c:pt idx="381">
                  <c:v>42599.633680555555</c:v>
                </c:pt>
                <c:pt idx="382">
                  <c:v>42599.634027777778</c:v>
                </c:pt>
                <c:pt idx="383">
                  <c:v>42599.634374999994</c:v>
                </c:pt>
                <c:pt idx="384">
                  <c:v>42599.634722222218</c:v>
                </c:pt>
                <c:pt idx="385">
                  <c:v>42599.635069444441</c:v>
                </c:pt>
                <c:pt idx="386">
                  <c:v>42599.635416666664</c:v>
                </c:pt>
                <c:pt idx="387">
                  <c:v>42599.635763888888</c:v>
                </c:pt>
                <c:pt idx="388">
                  <c:v>42599.636111111111</c:v>
                </c:pt>
                <c:pt idx="389">
                  <c:v>42599.636458333327</c:v>
                </c:pt>
                <c:pt idx="390">
                  <c:v>42599.63680555555</c:v>
                </c:pt>
                <c:pt idx="391">
                  <c:v>42599.637152777774</c:v>
                </c:pt>
                <c:pt idx="392">
                  <c:v>42599.637499999997</c:v>
                </c:pt>
                <c:pt idx="393">
                  <c:v>42599.63784722222</c:v>
                </c:pt>
                <c:pt idx="394">
                  <c:v>42599.638194444444</c:v>
                </c:pt>
                <c:pt idx="395">
                  <c:v>42599.638541666667</c:v>
                </c:pt>
                <c:pt idx="396">
                  <c:v>42599.638888888883</c:v>
                </c:pt>
                <c:pt idx="397">
                  <c:v>42599.639236111107</c:v>
                </c:pt>
                <c:pt idx="398">
                  <c:v>42599.63958333333</c:v>
                </c:pt>
                <c:pt idx="399">
                  <c:v>42599.639930555553</c:v>
                </c:pt>
                <c:pt idx="400">
                  <c:v>42599.640277777777</c:v>
                </c:pt>
                <c:pt idx="401">
                  <c:v>42599.640625</c:v>
                </c:pt>
                <c:pt idx="402">
                  <c:v>42599.640972222216</c:v>
                </c:pt>
                <c:pt idx="403">
                  <c:v>42599.641319444439</c:v>
                </c:pt>
                <c:pt idx="404">
                  <c:v>42599.641666666663</c:v>
                </c:pt>
                <c:pt idx="405">
                  <c:v>42599.642013888886</c:v>
                </c:pt>
                <c:pt idx="406">
                  <c:v>42599.642361111109</c:v>
                </c:pt>
                <c:pt idx="407">
                  <c:v>42599.642708333333</c:v>
                </c:pt>
                <c:pt idx="408">
                  <c:v>42599.643055555556</c:v>
                </c:pt>
                <c:pt idx="409">
                  <c:v>42599.643402777772</c:v>
                </c:pt>
                <c:pt idx="410">
                  <c:v>42599.643749999996</c:v>
                </c:pt>
                <c:pt idx="411">
                  <c:v>42599.644097222219</c:v>
                </c:pt>
                <c:pt idx="412">
                  <c:v>42599.644444444442</c:v>
                </c:pt>
                <c:pt idx="413">
                  <c:v>42599.644791666666</c:v>
                </c:pt>
                <c:pt idx="414">
                  <c:v>42599.645138888889</c:v>
                </c:pt>
                <c:pt idx="415">
                  <c:v>42599.645486111105</c:v>
                </c:pt>
                <c:pt idx="416">
                  <c:v>42599.645833333328</c:v>
                </c:pt>
                <c:pt idx="417">
                  <c:v>42599.646180555552</c:v>
                </c:pt>
                <c:pt idx="418">
                  <c:v>42599.646527777775</c:v>
                </c:pt>
                <c:pt idx="419">
                  <c:v>42599.646874999999</c:v>
                </c:pt>
                <c:pt idx="420">
                  <c:v>42599.647222222222</c:v>
                </c:pt>
                <c:pt idx="421">
                  <c:v>42599.647569444445</c:v>
                </c:pt>
                <c:pt idx="422">
                  <c:v>42599.647916666661</c:v>
                </c:pt>
                <c:pt idx="423">
                  <c:v>42599.648263888885</c:v>
                </c:pt>
                <c:pt idx="424">
                  <c:v>42599.648611111108</c:v>
                </c:pt>
                <c:pt idx="425">
                  <c:v>42599.648958333331</c:v>
                </c:pt>
                <c:pt idx="426">
                  <c:v>42599.649305555555</c:v>
                </c:pt>
                <c:pt idx="427">
                  <c:v>42599.649652777778</c:v>
                </c:pt>
                <c:pt idx="428">
                  <c:v>42599.649999999994</c:v>
                </c:pt>
                <c:pt idx="429">
                  <c:v>42599.650347222218</c:v>
                </c:pt>
                <c:pt idx="430">
                  <c:v>42599.650694444441</c:v>
                </c:pt>
                <c:pt idx="431">
                  <c:v>42599.651041666664</c:v>
                </c:pt>
                <c:pt idx="432">
                  <c:v>42599.651388888888</c:v>
                </c:pt>
                <c:pt idx="433">
                  <c:v>42599.651736111111</c:v>
                </c:pt>
                <c:pt idx="434">
                  <c:v>42599.652083333327</c:v>
                </c:pt>
                <c:pt idx="435">
                  <c:v>42599.65243055555</c:v>
                </c:pt>
                <c:pt idx="436">
                  <c:v>42599.652777777774</c:v>
                </c:pt>
                <c:pt idx="437">
                  <c:v>42599.653124999997</c:v>
                </c:pt>
                <c:pt idx="438">
                  <c:v>42599.65347222222</c:v>
                </c:pt>
                <c:pt idx="439">
                  <c:v>42599.653819444444</c:v>
                </c:pt>
                <c:pt idx="440">
                  <c:v>42599.654166666667</c:v>
                </c:pt>
                <c:pt idx="441">
                  <c:v>42599.654513888883</c:v>
                </c:pt>
                <c:pt idx="442">
                  <c:v>42599.654861111107</c:v>
                </c:pt>
                <c:pt idx="443">
                  <c:v>42599.65520833333</c:v>
                </c:pt>
                <c:pt idx="444">
                  <c:v>42599.655555555553</c:v>
                </c:pt>
                <c:pt idx="445">
                  <c:v>42599.655902777777</c:v>
                </c:pt>
                <c:pt idx="446">
                  <c:v>42599.65625</c:v>
                </c:pt>
                <c:pt idx="447">
                  <c:v>42599.656597222216</c:v>
                </c:pt>
                <c:pt idx="448">
                  <c:v>42599.656944444439</c:v>
                </c:pt>
                <c:pt idx="449">
                  <c:v>42599.657291666663</c:v>
                </c:pt>
                <c:pt idx="450">
                  <c:v>42599.657638888886</c:v>
                </c:pt>
                <c:pt idx="451">
                  <c:v>42599.657986111109</c:v>
                </c:pt>
                <c:pt idx="452">
                  <c:v>42599.658333333333</c:v>
                </c:pt>
                <c:pt idx="453">
                  <c:v>42599.658680555556</c:v>
                </c:pt>
                <c:pt idx="454">
                  <c:v>42599.659027777772</c:v>
                </c:pt>
                <c:pt idx="455">
                  <c:v>42599.659374999996</c:v>
                </c:pt>
                <c:pt idx="456">
                  <c:v>42599.659722222219</c:v>
                </c:pt>
                <c:pt idx="457">
                  <c:v>42599.660069444442</c:v>
                </c:pt>
                <c:pt idx="458">
                  <c:v>42599.660416666666</c:v>
                </c:pt>
                <c:pt idx="459">
                  <c:v>42599.660763888889</c:v>
                </c:pt>
                <c:pt idx="460">
                  <c:v>42599.661111111105</c:v>
                </c:pt>
                <c:pt idx="461">
                  <c:v>42599.661458333328</c:v>
                </c:pt>
                <c:pt idx="462">
                  <c:v>42599.661805555552</c:v>
                </c:pt>
                <c:pt idx="463">
                  <c:v>42599.662152777775</c:v>
                </c:pt>
                <c:pt idx="464">
                  <c:v>42599.662499999999</c:v>
                </c:pt>
                <c:pt idx="465">
                  <c:v>42599.662847222222</c:v>
                </c:pt>
                <c:pt idx="466">
                  <c:v>42599.663194444445</c:v>
                </c:pt>
                <c:pt idx="467">
                  <c:v>42599.663541666661</c:v>
                </c:pt>
                <c:pt idx="468">
                  <c:v>42599.663888888885</c:v>
                </c:pt>
                <c:pt idx="469">
                  <c:v>42599.664236111108</c:v>
                </c:pt>
                <c:pt idx="470">
                  <c:v>42599.664583333331</c:v>
                </c:pt>
                <c:pt idx="471">
                  <c:v>42599.664930555555</c:v>
                </c:pt>
                <c:pt idx="472">
                  <c:v>42599.665277777778</c:v>
                </c:pt>
                <c:pt idx="473">
                  <c:v>42599.665624999994</c:v>
                </c:pt>
                <c:pt idx="474">
                  <c:v>42599.665972222218</c:v>
                </c:pt>
                <c:pt idx="475">
                  <c:v>42599.666319444441</c:v>
                </c:pt>
                <c:pt idx="476">
                  <c:v>42599.666666666664</c:v>
                </c:pt>
                <c:pt idx="477">
                  <c:v>42599.667013888888</c:v>
                </c:pt>
                <c:pt idx="478">
                  <c:v>42599.667361111111</c:v>
                </c:pt>
                <c:pt idx="479">
                  <c:v>42599.667708333327</c:v>
                </c:pt>
                <c:pt idx="480">
                  <c:v>42599.66805555555</c:v>
                </c:pt>
                <c:pt idx="481">
                  <c:v>42599.668402777774</c:v>
                </c:pt>
                <c:pt idx="482">
                  <c:v>42599.668749999997</c:v>
                </c:pt>
                <c:pt idx="483">
                  <c:v>42599.66909722222</c:v>
                </c:pt>
                <c:pt idx="484">
                  <c:v>42599.669444444444</c:v>
                </c:pt>
                <c:pt idx="485">
                  <c:v>42599.669791666667</c:v>
                </c:pt>
                <c:pt idx="486">
                  <c:v>42599.670138888883</c:v>
                </c:pt>
                <c:pt idx="487">
                  <c:v>42599.670486111107</c:v>
                </c:pt>
                <c:pt idx="488">
                  <c:v>42599.67083333333</c:v>
                </c:pt>
                <c:pt idx="489">
                  <c:v>42599.671180555553</c:v>
                </c:pt>
                <c:pt idx="490">
                  <c:v>42599.671527777777</c:v>
                </c:pt>
                <c:pt idx="491">
                  <c:v>42599.671875</c:v>
                </c:pt>
                <c:pt idx="492">
                  <c:v>42599.672222222216</c:v>
                </c:pt>
                <c:pt idx="493">
                  <c:v>42599.672569444439</c:v>
                </c:pt>
                <c:pt idx="494">
                  <c:v>42599.672916666663</c:v>
                </c:pt>
                <c:pt idx="495">
                  <c:v>42599.673263888886</c:v>
                </c:pt>
                <c:pt idx="496">
                  <c:v>42599.673611111109</c:v>
                </c:pt>
                <c:pt idx="497">
                  <c:v>42599.673958333333</c:v>
                </c:pt>
                <c:pt idx="498">
                  <c:v>42599.674305555556</c:v>
                </c:pt>
                <c:pt idx="499">
                  <c:v>42599.674652777772</c:v>
                </c:pt>
                <c:pt idx="500">
                  <c:v>42599.674999999996</c:v>
                </c:pt>
                <c:pt idx="501">
                  <c:v>42599.675347222219</c:v>
                </c:pt>
                <c:pt idx="502">
                  <c:v>42599.675694444442</c:v>
                </c:pt>
                <c:pt idx="503">
                  <c:v>42599.676041666666</c:v>
                </c:pt>
                <c:pt idx="504">
                  <c:v>42599.676388888889</c:v>
                </c:pt>
                <c:pt idx="505">
                  <c:v>42599.676736111105</c:v>
                </c:pt>
                <c:pt idx="506">
                  <c:v>42599.677083333328</c:v>
                </c:pt>
                <c:pt idx="507">
                  <c:v>42599.677430555552</c:v>
                </c:pt>
                <c:pt idx="508">
                  <c:v>42599.677777777775</c:v>
                </c:pt>
                <c:pt idx="509">
                  <c:v>42599.678124999999</c:v>
                </c:pt>
                <c:pt idx="510">
                  <c:v>42599.678472222222</c:v>
                </c:pt>
                <c:pt idx="511">
                  <c:v>42599.678819444445</c:v>
                </c:pt>
                <c:pt idx="512">
                  <c:v>42599.679166666661</c:v>
                </c:pt>
                <c:pt idx="513">
                  <c:v>42599.679513888885</c:v>
                </c:pt>
                <c:pt idx="514">
                  <c:v>42599.679861111108</c:v>
                </c:pt>
                <c:pt idx="515">
                  <c:v>42599.680208333331</c:v>
                </c:pt>
                <c:pt idx="516">
                  <c:v>42599.680555555555</c:v>
                </c:pt>
                <c:pt idx="517">
                  <c:v>42599.680902777778</c:v>
                </c:pt>
                <c:pt idx="518">
                  <c:v>42599.681249999994</c:v>
                </c:pt>
                <c:pt idx="519">
                  <c:v>42599.681597222218</c:v>
                </c:pt>
                <c:pt idx="520">
                  <c:v>42599.681944444441</c:v>
                </c:pt>
                <c:pt idx="521">
                  <c:v>42599.682291666664</c:v>
                </c:pt>
                <c:pt idx="522">
                  <c:v>42599.682638888888</c:v>
                </c:pt>
                <c:pt idx="523">
                  <c:v>42599.682986111111</c:v>
                </c:pt>
                <c:pt idx="524">
                  <c:v>42599.683333333327</c:v>
                </c:pt>
                <c:pt idx="525">
                  <c:v>42599.68368055555</c:v>
                </c:pt>
                <c:pt idx="526">
                  <c:v>42599.684027777774</c:v>
                </c:pt>
                <c:pt idx="527">
                  <c:v>42599.684374999997</c:v>
                </c:pt>
                <c:pt idx="528">
                  <c:v>42599.68472222222</c:v>
                </c:pt>
                <c:pt idx="529">
                  <c:v>42599.685069444444</c:v>
                </c:pt>
                <c:pt idx="530">
                  <c:v>42599.685416666667</c:v>
                </c:pt>
                <c:pt idx="531">
                  <c:v>42599.685763888883</c:v>
                </c:pt>
                <c:pt idx="532">
                  <c:v>42599.686111111107</c:v>
                </c:pt>
                <c:pt idx="533">
                  <c:v>42599.68645833333</c:v>
                </c:pt>
                <c:pt idx="534">
                  <c:v>42599.686805555553</c:v>
                </c:pt>
                <c:pt idx="535">
                  <c:v>42599.687152777777</c:v>
                </c:pt>
                <c:pt idx="536">
                  <c:v>42599.6875</c:v>
                </c:pt>
                <c:pt idx="537">
                  <c:v>42599.687847222216</c:v>
                </c:pt>
                <c:pt idx="538">
                  <c:v>42599.688194444439</c:v>
                </c:pt>
                <c:pt idx="539">
                  <c:v>42599.688541666663</c:v>
                </c:pt>
                <c:pt idx="540">
                  <c:v>42599.688888888886</c:v>
                </c:pt>
                <c:pt idx="541">
                  <c:v>42599.689236111109</c:v>
                </c:pt>
                <c:pt idx="542">
                  <c:v>42599.689583333333</c:v>
                </c:pt>
                <c:pt idx="543">
                  <c:v>42599.689930555556</c:v>
                </c:pt>
                <c:pt idx="544">
                  <c:v>42599.690277777772</c:v>
                </c:pt>
                <c:pt idx="545">
                  <c:v>42599.690624999996</c:v>
                </c:pt>
                <c:pt idx="546">
                  <c:v>42599.690972222219</c:v>
                </c:pt>
                <c:pt idx="547">
                  <c:v>42599.691319444442</c:v>
                </c:pt>
                <c:pt idx="548">
                  <c:v>42599.691666666666</c:v>
                </c:pt>
                <c:pt idx="549">
                  <c:v>42599.692013888889</c:v>
                </c:pt>
                <c:pt idx="550">
                  <c:v>42599.692361111105</c:v>
                </c:pt>
                <c:pt idx="551">
                  <c:v>42599.692708333328</c:v>
                </c:pt>
                <c:pt idx="552">
                  <c:v>42599.693055555552</c:v>
                </c:pt>
                <c:pt idx="553">
                  <c:v>42599.693402777775</c:v>
                </c:pt>
                <c:pt idx="554">
                  <c:v>42599.693749999999</c:v>
                </c:pt>
                <c:pt idx="555">
                  <c:v>42599.694097222222</c:v>
                </c:pt>
                <c:pt idx="556">
                  <c:v>42599.694444444445</c:v>
                </c:pt>
                <c:pt idx="557">
                  <c:v>42599.694791666661</c:v>
                </c:pt>
                <c:pt idx="558">
                  <c:v>42599.695138888885</c:v>
                </c:pt>
                <c:pt idx="559">
                  <c:v>42599.695486111108</c:v>
                </c:pt>
                <c:pt idx="560">
                  <c:v>42599.695833333331</c:v>
                </c:pt>
                <c:pt idx="561">
                  <c:v>42599.696180555555</c:v>
                </c:pt>
                <c:pt idx="562">
                  <c:v>42599.696527777778</c:v>
                </c:pt>
                <c:pt idx="563">
                  <c:v>42599.696874999994</c:v>
                </c:pt>
                <c:pt idx="564">
                  <c:v>42599.697222222218</c:v>
                </c:pt>
                <c:pt idx="565">
                  <c:v>42599.697569444441</c:v>
                </c:pt>
                <c:pt idx="566">
                  <c:v>42599.697916666664</c:v>
                </c:pt>
                <c:pt idx="567">
                  <c:v>42599.698263888888</c:v>
                </c:pt>
                <c:pt idx="568">
                  <c:v>42599.698611111111</c:v>
                </c:pt>
                <c:pt idx="569">
                  <c:v>42599.698958333327</c:v>
                </c:pt>
                <c:pt idx="570">
                  <c:v>42599.69930555555</c:v>
                </c:pt>
                <c:pt idx="571">
                  <c:v>42599.699652777774</c:v>
                </c:pt>
                <c:pt idx="572">
                  <c:v>42599.7</c:v>
                </c:pt>
                <c:pt idx="573">
                  <c:v>42599.70034722222</c:v>
                </c:pt>
                <c:pt idx="574">
                  <c:v>42599.700694444444</c:v>
                </c:pt>
                <c:pt idx="575">
                  <c:v>42599.701041666667</c:v>
                </c:pt>
                <c:pt idx="576">
                  <c:v>42599.701388888883</c:v>
                </c:pt>
                <c:pt idx="577">
                  <c:v>42599.701736111107</c:v>
                </c:pt>
                <c:pt idx="578">
                  <c:v>42599.70208333333</c:v>
                </c:pt>
                <c:pt idx="579">
                  <c:v>42599.702430555553</c:v>
                </c:pt>
                <c:pt idx="580">
                  <c:v>42599.702777777777</c:v>
                </c:pt>
                <c:pt idx="581">
                  <c:v>42599.703125</c:v>
                </c:pt>
                <c:pt idx="582">
                  <c:v>42599.703472222216</c:v>
                </c:pt>
                <c:pt idx="583">
                  <c:v>42599.703819444439</c:v>
                </c:pt>
                <c:pt idx="584">
                  <c:v>42599.704166666663</c:v>
                </c:pt>
                <c:pt idx="585">
                  <c:v>42599.704513888886</c:v>
                </c:pt>
                <c:pt idx="586">
                  <c:v>42599.704861111109</c:v>
                </c:pt>
                <c:pt idx="587">
                  <c:v>42599.705208333333</c:v>
                </c:pt>
                <c:pt idx="588">
                  <c:v>42599.705555555556</c:v>
                </c:pt>
                <c:pt idx="589">
                  <c:v>42599.705902777772</c:v>
                </c:pt>
                <c:pt idx="590">
                  <c:v>42599.706249999996</c:v>
                </c:pt>
                <c:pt idx="591">
                  <c:v>42599.706597222219</c:v>
                </c:pt>
                <c:pt idx="592">
                  <c:v>42599.706944444442</c:v>
                </c:pt>
                <c:pt idx="593">
                  <c:v>42599.707291666666</c:v>
                </c:pt>
                <c:pt idx="594">
                  <c:v>42599.707638888889</c:v>
                </c:pt>
                <c:pt idx="595">
                  <c:v>42599.707986111105</c:v>
                </c:pt>
                <c:pt idx="596">
                  <c:v>42599.708333333328</c:v>
                </c:pt>
                <c:pt idx="597">
                  <c:v>42599.708680555552</c:v>
                </c:pt>
                <c:pt idx="598">
                  <c:v>42599.709027777775</c:v>
                </c:pt>
                <c:pt idx="599">
                  <c:v>42599.709374999999</c:v>
                </c:pt>
                <c:pt idx="600">
                  <c:v>42599.709722222222</c:v>
                </c:pt>
                <c:pt idx="601">
                  <c:v>42599.710069444445</c:v>
                </c:pt>
                <c:pt idx="602">
                  <c:v>42599.710416666661</c:v>
                </c:pt>
                <c:pt idx="603">
                  <c:v>42599.710763888885</c:v>
                </c:pt>
                <c:pt idx="604">
                  <c:v>42599.711111111108</c:v>
                </c:pt>
                <c:pt idx="605">
                  <c:v>42599.711458333331</c:v>
                </c:pt>
                <c:pt idx="606">
                  <c:v>42599.711805555555</c:v>
                </c:pt>
                <c:pt idx="607">
                  <c:v>42599.712152777778</c:v>
                </c:pt>
                <c:pt idx="608">
                  <c:v>42599.712499999994</c:v>
                </c:pt>
                <c:pt idx="609">
                  <c:v>42599.712847222218</c:v>
                </c:pt>
                <c:pt idx="610">
                  <c:v>42599.713194444441</c:v>
                </c:pt>
                <c:pt idx="611">
                  <c:v>42599.713541666664</c:v>
                </c:pt>
                <c:pt idx="612">
                  <c:v>42599.713888888888</c:v>
                </c:pt>
                <c:pt idx="613">
                  <c:v>42599.714236111111</c:v>
                </c:pt>
                <c:pt idx="614">
                  <c:v>42599.714583333327</c:v>
                </c:pt>
                <c:pt idx="615">
                  <c:v>42599.71493055555</c:v>
                </c:pt>
                <c:pt idx="616">
                  <c:v>42599.715277777774</c:v>
                </c:pt>
                <c:pt idx="617">
                  <c:v>42599.715624999997</c:v>
                </c:pt>
                <c:pt idx="618">
                  <c:v>42599.71597222222</c:v>
                </c:pt>
                <c:pt idx="619">
                  <c:v>42599.716319444444</c:v>
                </c:pt>
                <c:pt idx="620">
                  <c:v>42599.716666666667</c:v>
                </c:pt>
                <c:pt idx="621">
                  <c:v>42599.717013888883</c:v>
                </c:pt>
                <c:pt idx="622">
                  <c:v>42599.717361111107</c:v>
                </c:pt>
                <c:pt idx="623">
                  <c:v>42599.71770833333</c:v>
                </c:pt>
                <c:pt idx="624">
                  <c:v>42599.718055555553</c:v>
                </c:pt>
                <c:pt idx="625">
                  <c:v>42599.718402777777</c:v>
                </c:pt>
                <c:pt idx="626">
                  <c:v>42599.71875</c:v>
                </c:pt>
                <c:pt idx="627">
                  <c:v>42599.719097222216</c:v>
                </c:pt>
                <c:pt idx="628">
                  <c:v>42599.719444444439</c:v>
                </c:pt>
                <c:pt idx="629">
                  <c:v>42599.719791666663</c:v>
                </c:pt>
                <c:pt idx="630">
                  <c:v>42599.720138888886</c:v>
                </c:pt>
                <c:pt idx="631">
                  <c:v>42599.720486111109</c:v>
                </c:pt>
                <c:pt idx="632">
                  <c:v>42599.720833333333</c:v>
                </c:pt>
                <c:pt idx="633">
                  <c:v>42599.721180555556</c:v>
                </c:pt>
                <c:pt idx="634">
                  <c:v>42599.721527777772</c:v>
                </c:pt>
                <c:pt idx="635">
                  <c:v>42599.721874999996</c:v>
                </c:pt>
                <c:pt idx="636">
                  <c:v>42599.722222222219</c:v>
                </c:pt>
                <c:pt idx="637">
                  <c:v>42599.722569444442</c:v>
                </c:pt>
                <c:pt idx="638">
                  <c:v>42599.722916666666</c:v>
                </c:pt>
                <c:pt idx="639">
                  <c:v>42599.723263888889</c:v>
                </c:pt>
                <c:pt idx="640">
                  <c:v>42599.723611111105</c:v>
                </c:pt>
                <c:pt idx="641">
                  <c:v>42599.723958333328</c:v>
                </c:pt>
                <c:pt idx="642">
                  <c:v>42599.724305555552</c:v>
                </c:pt>
                <c:pt idx="643">
                  <c:v>42599.724652777775</c:v>
                </c:pt>
                <c:pt idx="644">
                  <c:v>42599.724999999999</c:v>
                </c:pt>
                <c:pt idx="645">
                  <c:v>42599.725347222222</c:v>
                </c:pt>
                <c:pt idx="646">
                  <c:v>42599.725694444445</c:v>
                </c:pt>
                <c:pt idx="647">
                  <c:v>42599.726041666661</c:v>
                </c:pt>
                <c:pt idx="648">
                  <c:v>42599.726388888885</c:v>
                </c:pt>
                <c:pt idx="649">
                  <c:v>42599.726736111108</c:v>
                </c:pt>
                <c:pt idx="650">
                  <c:v>42599.727083333331</c:v>
                </c:pt>
                <c:pt idx="651">
                  <c:v>42599.727430555555</c:v>
                </c:pt>
                <c:pt idx="652">
                  <c:v>42599.727777777778</c:v>
                </c:pt>
                <c:pt idx="653">
                  <c:v>42599.728124999994</c:v>
                </c:pt>
                <c:pt idx="654">
                  <c:v>42599.728472222218</c:v>
                </c:pt>
                <c:pt idx="655">
                  <c:v>42599.728819444441</c:v>
                </c:pt>
                <c:pt idx="656">
                  <c:v>42599.729166666664</c:v>
                </c:pt>
                <c:pt idx="657">
                  <c:v>42599.729513888888</c:v>
                </c:pt>
                <c:pt idx="658">
                  <c:v>42599.729861111111</c:v>
                </c:pt>
                <c:pt idx="659">
                  <c:v>42599.730208333327</c:v>
                </c:pt>
                <c:pt idx="660">
                  <c:v>42599.73055555555</c:v>
                </c:pt>
                <c:pt idx="661">
                  <c:v>42599.730902777774</c:v>
                </c:pt>
                <c:pt idx="662">
                  <c:v>42599.731249999997</c:v>
                </c:pt>
                <c:pt idx="663">
                  <c:v>42599.73159722222</c:v>
                </c:pt>
                <c:pt idx="664">
                  <c:v>42599.731944444444</c:v>
                </c:pt>
                <c:pt idx="665">
                  <c:v>42599.732291666667</c:v>
                </c:pt>
                <c:pt idx="666">
                  <c:v>42599.732638888883</c:v>
                </c:pt>
                <c:pt idx="667">
                  <c:v>42599.732986111107</c:v>
                </c:pt>
                <c:pt idx="668">
                  <c:v>42599.73333333333</c:v>
                </c:pt>
                <c:pt idx="669">
                  <c:v>42599.733680555553</c:v>
                </c:pt>
                <c:pt idx="670">
                  <c:v>42599.734027777777</c:v>
                </c:pt>
                <c:pt idx="671">
                  <c:v>42599.734375</c:v>
                </c:pt>
                <c:pt idx="672">
                  <c:v>42599.734722222216</c:v>
                </c:pt>
                <c:pt idx="673">
                  <c:v>42599.735069444439</c:v>
                </c:pt>
                <c:pt idx="674">
                  <c:v>42599.735416666663</c:v>
                </c:pt>
                <c:pt idx="675">
                  <c:v>42599.735763888886</c:v>
                </c:pt>
                <c:pt idx="676">
                  <c:v>42599.736111111109</c:v>
                </c:pt>
                <c:pt idx="677">
                  <c:v>42599.736458333333</c:v>
                </c:pt>
                <c:pt idx="678">
                  <c:v>42599.736805555556</c:v>
                </c:pt>
                <c:pt idx="679">
                  <c:v>42599.737152777772</c:v>
                </c:pt>
                <c:pt idx="680">
                  <c:v>42599.737499999996</c:v>
                </c:pt>
                <c:pt idx="681">
                  <c:v>42599.737847222219</c:v>
                </c:pt>
                <c:pt idx="682">
                  <c:v>42599.738194444442</c:v>
                </c:pt>
                <c:pt idx="683">
                  <c:v>42599.738541666666</c:v>
                </c:pt>
                <c:pt idx="684">
                  <c:v>42599.738888888889</c:v>
                </c:pt>
                <c:pt idx="685">
                  <c:v>42599.739236111105</c:v>
                </c:pt>
                <c:pt idx="686">
                  <c:v>42599.739583333328</c:v>
                </c:pt>
                <c:pt idx="687">
                  <c:v>42599.739930555552</c:v>
                </c:pt>
                <c:pt idx="688">
                  <c:v>42599.740277777775</c:v>
                </c:pt>
                <c:pt idx="689">
                  <c:v>42599.740624999999</c:v>
                </c:pt>
                <c:pt idx="690">
                  <c:v>42599.740972222222</c:v>
                </c:pt>
                <c:pt idx="691">
                  <c:v>42599.741319444445</c:v>
                </c:pt>
                <c:pt idx="692">
                  <c:v>42599.741666666661</c:v>
                </c:pt>
                <c:pt idx="693">
                  <c:v>42599.742013888885</c:v>
                </c:pt>
                <c:pt idx="694">
                  <c:v>42599.742361111108</c:v>
                </c:pt>
                <c:pt idx="695">
                  <c:v>42599.742708333331</c:v>
                </c:pt>
                <c:pt idx="696">
                  <c:v>42599.743055555555</c:v>
                </c:pt>
                <c:pt idx="697">
                  <c:v>42599.743402777778</c:v>
                </c:pt>
                <c:pt idx="698">
                  <c:v>42599.743749999994</c:v>
                </c:pt>
                <c:pt idx="699">
                  <c:v>42599.744097222218</c:v>
                </c:pt>
                <c:pt idx="700">
                  <c:v>42599.744444444441</c:v>
                </c:pt>
                <c:pt idx="701">
                  <c:v>42599.744791666664</c:v>
                </c:pt>
                <c:pt idx="702">
                  <c:v>42599.745138888888</c:v>
                </c:pt>
                <c:pt idx="703">
                  <c:v>42599.745486111111</c:v>
                </c:pt>
                <c:pt idx="704">
                  <c:v>42599.745833333327</c:v>
                </c:pt>
                <c:pt idx="705">
                  <c:v>42599.74618055555</c:v>
                </c:pt>
                <c:pt idx="706">
                  <c:v>42599.746527777774</c:v>
                </c:pt>
                <c:pt idx="707">
                  <c:v>42599.746874999997</c:v>
                </c:pt>
                <c:pt idx="708">
                  <c:v>42599.74722222222</c:v>
                </c:pt>
                <c:pt idx="709">
                  <c:v>42599.747569444444</c:v>
                </c:pt>
                <c:pt idx="710">
                  <c:v>42599.747916666667</c:v>
                </c:pt>
                <c:pt idx="711">
                  <c:v>42599.748263888883</c:v>
                </c:pt>
                <c:pt idx="712">
                  <c:v>42599.748611111107</c:v>
                </c:pt>
                <c:pt idx="713">
                  <c:v>42599.74895833333</c:v>
                </c:pt>
                <c:pt idx="714">
                  <c:v>42599.749305555553</c:v>
                </c:pt>
                <c:pt idx="715">
                  <c:v>42599.749652777777</c:v>
                </c:pt>
                <c:pt idx="716">
                  <c:v>42599.75</c:v>
                </c:pt>
                <c:pt idx="717">
                  <c:v>42599.750347222216</c:v>
                </c:pt>
                <c:pt idx="718">
                  <c:v>42599.750694444439</c:v>
                </c:pt>
                <c:pt idx="719">
                  <c:v>42599.751041666663</c:v>
                </c:pt>
                <c:pt idx="720">
                  <c:v>42599.751388888886</c:v>
                </c:pt>
                <c:pt idx="721">
                  <c:v>42599.751736111109</c:v>
                </c:pt>
                <c:pt idx="722">
                  <c:v>42599.752083333333</c:v>
                </c:pt>
                <c:pt idx="723">
                  <c:v>42599.752430555556</c:v>
                </c:pt>
                <c:pt idx="724">
                  <c:v>42599.752777777772</c:v>
                </c:pt>
                <c:pt idx="725">
                  <c:v>42599.753124999996</c:v>
                </c:pt>
                <c:pt idx="726">
                  <c:v>42599.753472222219</c:v>
                </c:pt>
                <c:pt idx="727">
                  <c:v>42599.753819444442</c:v>
                </c:pt>
                <c:pt idx="728">
                  <c:v>42599.754166666666</c:v>
                </c:pt>
                <c:pt idx="729">
                  <c:v>42599.754513888889</c:v>
                </c:pt>
                <c:pt idx="730">
                  <c:v>42599.754861111105</c:v>
                </c:pt>
                <c:pt idx="731">
                  <c:v>42599.755208333328</c:v>
                </c:pt>
                <c:pt idx="732">
                  <c:v>42599.755555555552</c:v>
                </c:pt>
                <c:pt idx="733">
                  <c:v>42599.755902777775</c:v>
                </c:pt>
                <c:pt idx="734">
                  <c:v>42599.756249999999</c:v>
                </c:pt>
                <c:pt idx="735">
                  <c:v>42599.756597222222</c:v>
                </c:pt>
                <c:pt idx="736">
                  <c:v>42599.756944444445</c:v>
                </c:pt>
                <c:pt idx="737">
                  <c:v>42599.757291666661</c:v>
                </c:pt>
                <c:pt idx="738">
                  <c:v>42599.757638888885</c:v>
                </c:pt>
                <c:pt idx="739">
                  <c:v>42599.757986111108</c:v>
                </c:pt>
                <c:pt idx="740">
                  <c:v>42599.758333333331</c:v>
                </c:pt>
                <c:pt idx="741">
                  <c:v>42599.758680555555</c:v>
                </c:pt>
                <c:pt idx="742">
                  <c:v>42599.759027777778</c:v>
                </c:pt>
                <c:pt idx="743">
                  <c:v>42599.759374999994</c:v>
                </c:pt>
                <c:pt idx="744">
                  <c:v>42599.759722222218</c:v>
                </c:pt>
                <c:pt idx="745">
                  <c:v>42599.760069444441</c:v>
                </c:pt>
                <c:pt idx="746">
                  <c:v>42599.760416666664</c:v>
                </c:pt>
                <c:pt idx="747">
                  <c:v>42599.760763888888</c:v>
                </c:pt>
                <c:pt idx="748">
                  <c:v>42599.761111111111</c:v>
                </c:pt>
                <c:pt idx="749">
                  <c:v>42599.761458333327</c:v>
                </c:pt>
                <c:pt idx="750">
                  <c:v>42599.76180555555</c:v>
                </c:pt>
                <c:pt idx="751">
                  <c:v>42599.762152777774</c:v>
                </c:pt>
                <c:pt idx="752">
                  <c:v>42599.762499999997</c:v>
                </c:pt>
                <c:pt idx="753">
                  <c:v>42599.76284722222</c:v>
                </c:pt>
                <c:pt idx="754">
                  <c:v>42599.763194444444</c:v>
                </c:pt>
                <c:pt idx="755">
                  <c:v>42599.763541666667</c:v>
                </c:pt>
                <c:pt idx="756">
                  <c:v>42599.763888888883</c:v>
                </c:pt>
                <c:pt idx="757">
                  <c:v>42599.764236111107</c:v>
                </c:pt>
                <c:pt idx="758">
                  <c:v>42599.76458333333</c:v>
                </c:pt>
                <c:pt idx="759">
                  <c:v>42599.764930555553</c:v>
                </c:pt>
                <c:pt idx="760">
                  <c:v>42599.765277777777</c:v>
                </c:pt>
                <c:pt idx="761">
                  <c:v>42599.765625</c:v>
                </c:pt>
                <c:pt idx="762">
                  <c:v>42599.765972222216</c:v>
                </c:pt>
                <c:pt idx="763">
                  <c:v>42599.766319444439</c:v>
                </c:pt>
                <c:pt idx="764">
                  <c:v>42599.766666666663</c:v>
                </c:pt>
                <c:pt idx="765">
                  <c:v>42599.767013888886</c:v>
                </c:pt>
                <c:pt idx="766">
                  <c:v>42599.767361111109</c:v>
                </c:pt>
                <c:pt idx="767">
                  <c:v>42599.767708333333</c:v>
                </c:pt>
                <c:pt idx="768">
                  <c:v>42599.768055555556</c:v>
                </c:pt>
                <c:pt idx="769">
                  <c:v>42599.768402777772</c:v>
                </c:pt>
                <c:pt idx="770">
                  <c:v>42599.768749999996</c:v>
                </c:pt>
                <c:pt idx="771">
                  <c:v>42599.769097222219</c:v>
                </c:pt>
                <c:pt idx="772">
                  <c:v>42599.769444444442</c:v>
                </c:pt>
                <c:pt idx="773">
                  <c:v>42599.769791666666</c:v>
                </c:pt>
                <c:pt idx="774">
                  <c:v>42599.770138888889</c:v>
                </c:pt>
                <c:pt idx="775">
                  <c:v>42599.770486111105</c:v>
                </c:pt>
                <c:pt idx="776">
                  <c:v>42599.770833333328</c:v>
                </c:pt>
                <c:pt idx="777">
                  <c:v>42599.771180555552</c:v>
                </c:pt>
                <c:pt idx="778">
                  <c:v>42599.771527777775</c:v>
                </c:pt>
                <c:pt idx="779">
                  <c:v>42599.771874999999</c:v>
                </c:pt>
                <c:pt idx="780">
                  <c:v>42599.772222222222</c:v>
                </c:pt>
                <c:pt idx="781">
                  <c:v>42599.772569444445</c:v>
                </c:pt>
                <c:pt idx="782">
                  <c:v>42599.772916666661</c:v>
                </c:pt>
                <c:pt idx="783">
                  <c:v>42599.773263888885</c:v>
                </c:pt>
                <c:pt idx="784">
                  <c:v>42599.773611111108</c:v>
                </c:pt>
                <c:pt idx="785">
                  <c:v>42599.773958333331</c:v>
                </c:pt>
                <c:pt idx="786">
                  <c:v>42599.774305555555</c:v>
                </c:pt>
                <c:pt idx="787">
                  <c:v>42599.774652777778</c:v>
                </c:pt>
                <c:pt idx="788">
                  <c:v>42599.774999999994</c:v>
                </c:pt>
                <c:pt idx="789">
                  <c:v>42599.775347222218</c:v>
                </c:pt>
                <c:pt idx="790">
                  <c:v>42599.775694444441</c:v>
                </c:pt>
                <c:pt idx="791">
                  <c:v>42599.776041666664</c:v>
                </c:pt>
                <c:pt idx="792">
                  <c:v>42599.776388888888</c:v>
                </c:pt>
                <c:pt idx="793">
                  <c:v>42599.776736111111</c:v>
                </c:pt>
                <c:pt idx="794">
                  <c:v>42599.777083333327</c:v>
                </c:pt>
                <c:pt idx="795">
                  <c:v>42599.77743055555</c:v>
                </c:pt>
                <c:pt idx="796">
                  <c:v>42599.777777777774</c:v>
                </c:pt>
                <c:pt idx="797">
                  <c:v>42599.778124999997</c:v>
                </c:pt>
                <c:pt idx="798">
                  <c:v>42599.77847222222</c:v>
                </c:pt>
                <c:pt idx="799">
                  <c:v>42599.778819444444</c:v>
                </c:pt>
                <c:pt idx="800">
                  <c:v>42599.779166666667</c:v>
                </c:pt>
                <c:pt idx="801">
                  <c:v>42599.779513888883</c:v>
                </c:pt>
                <c:pt idx="802">
                  <c:v>42599.779861111107</c:v>
                </c:pt>
                <c:pt idx="803">
                  <c:v>42599.78020833333</c:v>
                </c:pt>
                <c:pt idx="804">
                  <c:v>42599.780555555553</c:v>
                </c:pt>
                <c:pt idx="805">
                  <c:v>42599.780902777777</c:v>
                </c:pt>
                <c:pt idx="806">
                  <c:v>42599.78125</c:v>
                </c:pt>
                <c:pt idx="807">
                  <c:v>42599.781597222216</c:v>
                </c:pt>
                <c:pt idx="808">
                  <c:v>42599.781944444439</c:v>
                </c:pt>
                <c:pt idx="809">
                  <c:v>42599.782291666663</c:v>
                </c:pt>
                <c:pt idx="810">
                  <c:v>42599.782638888886</c:v>
                </c:pt>
                <c:pt idx="811">
                  <c:v>42599.782986111109</c:v>
                </c:pt>
                <c:pt idx="812">
                  <c:v>42599.783333333333</c:v>
                </c:pt>
                <c:pt idx="813">
                  <c:v>42599.783680555556</c:v>
                </c:pt>
                <c:pt idx="814">
                  <c:v>42599.784027777772</c:v>
                </c:pt>
                <c:pt idx="815">
                  <c:v>42599.784374999996</c:v>
                </c:pt>
                <c:pt idx="816">
                  <c:v>42599.784722222219</c:v>
                </c:pt>
                <c:pt idx="817">
                  <c:v>42599.785069444442</c:v>
                </c:pt>
                <c:pt idx="818">
                  <c:v>42599.785416666666</c:v>
                </c:pt>
                <c:pt idx="819">
                  <c:v>42599.785763888889</c:v>
                </c:pt>
                <c:pt idx="820">
                  <c:v>42599.786111111105</c:v>
                </c:pt>
                <c:pt idx="821">
                  <c:v>42599.786458333328</c:v>
                </c:pt>
                <c:pt idx="822">
                  <c:v>42599.786805555552</c:v>
                </c:pt>
                <c:pt idx="823">
                  <c:v>42599.787152777775</c:v>
                </c:pt>
                <c:pt idx="824">
                  <c:v>42599.787499999999</c:v>
                </c:pt>
                <c:pt idx="825">
                  <c:v>42599.787847222222</c:v>
                </c:pt>
                <c:pt idx="826">
                  <c:v>42599.788194444445</c:v>
                </c:pt>
                <c:pt idx="827">
                  <c:v>42599.788541666661</c:v>
                </c:pt>
                <c:pt idx="828">
                  <c:v>42599.788888888885</c:v>
                </c:pt>
                <c:pt idx="829">
                  <c:v>42599.789236111108</c:v>
                </c:pt>
                <c:pt idx="830">
                  <c:v>42599.789583333331</c:v>
                </c:pt>
                <c:pt idx="831">
                  <c:v>42599.789930555555</c:v>
                </c:pt>
                <c:pt idx="832">
                  <c:v>42599.790277777778</c:v>
                </c:pt>
                <c:pt idx="833">
                  <c:v>42599.790624999994</c:v>
                </c:pt>
                <c:pt idx="834">
                  <c:v>42599.790972222218</c:v>
                </c:pt>
                <c:pt idx="835">
                  <c:v>42599.791319444441</c:v>
                </c:pt>
                <c:pt idx="836">
                  <c:v>42599.791666666664</c:v>
                </c:pt>
                <c:pt idx="837">
                  <c:v>42599.792013888888</c:v>
                </c:pt>
                <c:pt idx="838">
                  <c:v>42599.792361111111</c:v>
                </c:pt>
                <c:pt idx="839">
                  <c:v>42599.792708333327</c:v>
                </c:pt>
                <c:pt idx="840">
                  <c:v>42599.79305555555</c:v>
                </c:pt>
                <c:pt idx="841">
                  <c:v>42599.793402777774</c:v>
                </c:pt>
                <c:pt idx="842">
                  <c:v>42599.793749999997</c:v>
                </c:pt>
                <c:pt idx="843">
                  <c:v>42599.79409722222</c:v>
                </c:pt>
                <c:pt idx="844">
                  <c:v>42599.794444444444</c:v>
                </c:pt>
                <c:pt idx="845">
                  <c:v>42599.794791666667</c:v>
                </c:pt>
                <c:pt idx="846">
                  <c:v>42599.795138888883</c:v>
                </c:pt>
                <c:pt idx="847">
                  <c:v>42599.795486111107</c:v>
                </c:pt>
                <c:pt idx="848">
                  <c:v>42599.79583333333</c:v>
                </c:pt>
                <c:pt idx="849">
                  <c:v>42599.796180555553</c:v>
                </c:pt>
                <c:pt idx="850">
                  <c:v>42599.796527777777</c:v>
                </c:pt>
                <c:pt idx="851">
                  <c:v>42599.796875</c:v>
                </c:pt>
                <c:pt idx="852">
                  <c:v>42599.797222222216</c:v>
                </c:pt>
                <c:pt idx="853">
                  <c:v>42599.797569444439</c:v>
                </c:pt>
                <c:pt idx="854">
                  <c:v>42599.797916666663</c:v>
                </c:pt>
                <c:pt idx="855">
                  <c:v>42599.798263888886</c:v>
                </c:pt>
                <c:pt idx="856">
                  <c:v>42599.798611111109</c:v>
                </c:pt>
                <c:pt idx="857">
                  <c:v>42599.798958333333</c:v>
                </c:pt>
                <c:pt idx="858">
                  <c:v>42599.799305555556</c:v>
                </c:pt>
                <c:pt idx="859">
                  <c:v>42599.799652777772</c:v>
                </c:pt>
                <c:pt idx="860">
                  <c:v>42599.799999999996</c:v>
                </c:pt>
                <c:pt idx="861">
                  <c:v>42599.800347222219</c:v>
                </c:pt>
                <c:pt idx="862">
                  <c:v>42599.800694444442</c:v>
                </c:pt>
                <c:pt idx="863">
                  <c:v>42599.801041666666</c:v>
                </c:pt>
                <c:pt idx="864">
                  <c:v>42599.801388888889</c:v>
                </c:pt>
                <c:pt idx="865">
                  <c:v>42599.801736111105</c:v>
                </c:pt>
                <c:pt idx="866">
                  <c:v>42599.802083333328</c:v>
                </c:pt>
                <c:pt idx="867">
                  <c:v>42599.802430555552</c:v>
                </c:pt>
                <c:pt idx="868">
                  <c:v>42599.802777777775</c:v>
                </c:pt>
                <c:pt idx="869">
                  <c:v>42599.803124999999</c:v>
                </c:pt>
                <c:pt idx="870">
                  <c:v>42599.803472222222</c:v>
                </c:pt>
                <c:pt idx="871">
                  <c:v>42599.803819444445</c:v>
                </c:pt>
                <c:pt idx="872">
                  <c:v>42599.804166666661</c:v>
                </c:pt>
                <c:pt idx="873">
                  <c:v>42599.804513888885</c:v>
                </c:pt>
                <c:pt idx="874">
                  <c:v>42599.804861111108</c:v>
                </c:pt>
                <c:pt idx="875">
                  <c:v>42599.805208333331</c:v>
                </c:pt>
                <c:pt idx="876">
                  <c:v>42599.805555555555</c:v>
                </c:pt>
                <c:pt idx="877">
                  <c:v>42599.805902777778</c:v>
                </c:pt>
                <c:pt idx="878">
                  <c:v>42599.806249999994</c:v>
                </c:pt>
                <c:pt idx="879">
                  <c:v>42599.806597222218</c:v>
                </c:pt>
                <c:pt idx="880">
                  <c:v>42599.806944444441</c:v>
                </c:pt>
                <c:pt idx="881">
                  <c:v>42599.807291666664</c:v>
                </c:pt>
                <c:pt idx="882">
                  <c:v>42599.807638888888</c:v>
                </c:pt>
                <c:pt idx="883">
                  <c:v>42599.807986111111</c:v>
                </c:pt>
                <c:pt idx="884">
                  <c:v>42599.808333333327</c:v>
                </c:pt>
                <c:pt idx="885">
                  <c:v>42599.80868055555</c:v>
                </c:pt>
                <c:pt idx="886">
                  <c:v>42599.809027777774</c:v>
                </c:pt>
                <c:pt idx="887">
                  <c:v>42599.809374999997</c:v>
                </c:pt>
                <c:pt idx="888">
                  <c:v>42599.80972222222</c:v>
                </c:pt>
                <c:pt idx="889">
                  <c:v>42599.810069444444</c:v>
                </c:pt>
                <c:pt idx="890">
                  <c:v>42599.810416666667</c:v>
                </c:pt>
                <c:pt idx="891">
                  <c:v>42599.810763888883</c:v>
                </c:pt>
                <c:pt idx="892">
                  <c:v>42599.811111111107</c:v>
                </c:pt>
                <c:pt idx="893">
                  <c:v>42599.81145833333</c:v>
                </c:pt>
                <c:pt idx="894">
                  <c:v>42599.811805555553</c:v>
                </c:pt>
                <c:pt idx="895">
                  <c:v>42599.812152777777</c:v>
                </c:pt>
                <c:pt idx="896">
                  <c:v>42599.8125</c:v>
                </c:pt>
                <c:pt idx="897">
                  <c:v>42599.812847222216</c:v>
                </c:pt>
                <c:pt idx="898">
                  <c:v>42599.813194444439</c:v>
                </c:pt>
                <c:pt idx="899">
                  <c:v>42599.813541666663</c:v>
                </c:pt>
                <c:pt idx="900">
                  <c:v>42599.813888888886</c:v>
                </c:pt>
                <c:pt idx="901">
                  <c:v>42599.814236111109</c:v>
                </c:pt>
                <c:pt idx="902">
                  <c:v>42599.814583333333</c:v>
                </c:pt>
                <c:pt idx="903">
                  <c:v>42599.814930555556</c:v>
                </c:pt>
                <c:pt idx="904">
                  <c:v>42599.815277777772</c:v>
                </c:pt>
                <c:pt idx="905">
                  <c:v>42599.815624999996</c:v>
                </c:pt>
                <c:pt idx="906">
                  <c:v>42599.815972222219</c:v>
                </c:pt>
                <c:pt idx="907">
                  <c:v>42599.816319444442</c:v>
                </c:pt>
                <c:pt idx="908">
                  <c:v>42599.816666666666</c:v>
                </c:pt>
                <c:pt idx="909">
                  <c:v>42599.817013888889</c:v>
                </c:pt>
                <c:pt idx="910">
                  <c:v>42599.817361111105</c:v>
                </c:pt>
                <c:pt idx="911">
                  <c:v>42599.817708333328</c:v>
                </c:pt>
                <c:pt idx="912">
                  <c:v>42599.818055555552</c:v>
                </c:pt>
                <c:pt idx="913">
                  <c:v>42599.818402777775</c:v>
                </c:pt>
                <c:pt idx="914">
                  <c:v>42599.818749999999</c:v>
                </c:pt>
                <c:pt idx="915">
                  <c:v>42599.819097222222</c:v>
                </c:pt>
                <c:pt idx="916">
                  <c:v>42599.819444444445</c:v>
                </c:pt>
                <c:pt idx="917">
                  <c:v>42599.819791666661</c:v>
                </c:pt>
                <c:pt idx="918">
                  <c:v>42599.820138888885</c:v>
                </c:pt>
                <c:pt idx="919">
                  <c:v>42599.820486111108</c:v>
                </c:pt>
                <c:pt idx="920">
                  <c:v>42599.820833333331</c:v>
                </c:pt>
                <c:pt idx="921">
                  <c:v>42599.821180555555</c:v>
                </c:pt>
                <c:pt idx="922">
                  <c:v>42599.821527777778</c:v>
                </c:pt>
                <c:pt idx="923">
                  <c:v>42599.821874999994</c:v>
                </c:pt>
                <c:pt idx="924">
                  <c:v>42599.822222222218</c:v>
                </c:pt>
                <c:pt idx="925">
                  <c:v>42599.822569444441</c:v>
                </c:pt>
                <c:pt idx="926">
                  <c:v>42599.822916666664</c:v>
                </c:pt>
                <c:pt idx="927">
                  <c:v>42599.823263888888</c:v>
                </c:pt>
                <c:pt idx="928">
                  <c:v>42599.823611111111</c:v>
                </c:pt>
                <c:pt idx="929">
                  <c:v>42599.823958333327</c:v>
                </c:pt>
                <c:pt idx="930">
                  <c:v>42599.82430555555</c:v>
                </c:pt>
                <c:pt idx="931">
                  <c:v>42599.824652777774</c:v>
                </c:pt>
                <c:pt idx="932">
                  <c:v>42599.824999999997</c:v>
                </c:pt>
                <c:pt idx="933">
                  <c:v>42599.82534722222</c:v>
                </c:pt>
                <c:pt idx="934">
                  <c:v>42599.825694444444</c:v>
                </c:pt>
                <c:pt idx="935">
                  <c:v>42599.826041666667</c:v>
                </c:pt>
                <c:pt idx="936">
                  <c:v>42599.826388888883</c:v>
                </c:pt>
                <c:pt idx="937">
                  <c:v>42599.826736111107</c:v>
                </c:pt>
                <c:pt idx="938">
                  <c:v>42599.82708333333</c:v>
                </c:pt>
                <c:pt idx="939">
                  <c:v>42599.827430555553</c:v>
                </c:pt>
                <c:pt idx="940">
                  <c:v>42599.827777777777</c:v>
                </c:pt>
                <c:pt idx="941">
                  <c:v>42599.828125</c:v>
                </c:pt>
                <c:pt idx="942">
                  <c:v>42599.828472222216</c:v>
                </c:pt>
                <c:pt idx="943">
                  <c:v>42599.828819444439</c:v>
                </c:pt>
                <c:pt idx="944">
                  <c:v>42599.829166666663</c:v>
                </c:pt>
                <c:pt idx="945">
                  <c:v>42599.829513888886</c:v>
                </c:pt>
                <c:pt idx="946">
                  <c:v>42599.829861111109</c:v>
                </c:pt>
                <c:pt idx="947">
                  <c:v>42599.830208333333</c:v>
                </c:pt>
                <c:pt idx="948">
                  <c:v>42599.830555555556</c:v>
                </c:pt>
                <c:pt idx="949">
                  <c:v>42599.830902777772</c:v>
                </c:pt>
                <c:pt idx="950">
                  <c:v>42599.831249999996</c:v>
                </c:pt>
                <c:pt idx="951">
                  <c:v>42599.831597222219</c:v>
                </c:pt>
                <c:pt idx="952">
                  <c:v>42599.831944444442</c:v>
                </c:pt>
                <c:pt idx="953">
                  <c:v>42599.832291666666</c:v>
                </c:pt>
                <c:pt idx="954">
                  <c:v>42599.832638888889</c:v>
                </c:pt>
                <c:pt idx="955">
                  <c:v>42599.832986111105</c:v>
                </c:pt>
                <c:pt idx="956">
                  <c:v>42599.833333333328</c:v>
                </c:pt>
                <c:pt idx="957">
                  <c:v>42599.833680555552</c:v>
                </c:pt>
                <c:pt idx="958">
                  <c:v>42599.834027777775</c:v>
                </c:pt>
                <c:pt idx="959">
                  <c:v>42599.834374999999</c:v>
                </c:pt>
                <c:pt idx="960">
                  <c:v>42599.834722222222</c:v>
                </c:pt>
                <c:pt idx="961">
                  <c:v>42599.835069444445</c:v>
                </c:pt>
                <c:pt idx="962">
                  <c:v>42599.835416666661</c:v>
                </c:pt>
                <c:pt idx="963">
                  <c:v>42599.835763888885</c:v>
                </c:pt>
                <c:pt idx="964">
                  <c:v>42599.836111111108</c:v>
                </c:pt>
                <c:pt idx="965">
                  <c:v>42599.836458333331</c:v>
                </c:pt>
                <c:pt idx="966">
                  <c:v>42599.836805555555</c:v>
                </c:pt>
                <c:pt idx="967">
                  <c:v>42599.837152777778</c:v>
                </c:pt>
                <c:pt idx="968">
                  <c:v>42599.837499999994</c:v>
                </c:pt>
                <c:pt idx="969">
                  <c:v>42599.837847222218</c:v>
                </c:pt>
                <c:pt idx="970">
                  <c:v>42599.838194444441</c:v>
                </c:pt>
                <c:pt idx="971">
                  <c:v>42599.838541666664</c:v>
                </c:pt>
                <c:pt idx="972">
                  <c:v>42599.838888888888</c:v>
                </c:pt>
                <c:pt idx="973">
                  <c:v>42599.839236111111</c:v>
                </c:pt>
                <c:pt idx="974">
                  <c:v>42599.839583333327</c:v>
                </c:pt>
                <c:pt idx="975">
                  <c:v>42599.83993055555</c:v>
                </c:pt>
                <c:pt idx="976">
                  <c:v>42599.840277777774</c:v>
                </c:pt>
                <c:pt idx="977">
                  <c:v>42599.840624999997</c:v>
                </c:pt>
                <c:pt idx="978">
                  <c:v>42599.84097222222</c:v>
                </c:pt>
                <c:pt idx="979">
                  <c:v>42599.841319444444</c:v>
                </c:pt>
                <c:pt idx="980">
                  <c:v>42599.841666666667</c:v>
                </c:pt>
                <c:pt idx="981">
                  <c:v>42599.842013888883</c:v>
                </c:pt>
                <c:pt idx="982">
                  <c:v>42599.842361111107</c:v>
                </c:pt>
                <c:pt idx="983">
                  <c:v>42599.84270833333</c:v>
                </c:pt>
                <c:pt idx="984">
                  <c:v>42599.843055555553</c:v>
                </c:pt>
                <c:pt idx="985">
                  <c:v>42599.843402777777</c:v>
                </c:pt>
                <c:pt idx="986">
                  <c:v>42599.84375</c:v>
                </c:pt>
                <c:pt idx="987">
                  <c:v>42599.844097222216</c:v>
                </c:pt>
                <c:pt idx="988">
                  <c:v>42599.844444444439</c:v>
                </c:pt>
                <c:pt idx="989">
                  <c:v>42599.844791666663</c:v>
                </c:pt>
                <c:pt idx="990">
                  <c:v>42599.845138888886</c:v>
                </c:pt>
                <c:pt idx="991">
                  <c:v>42599.845486111109</c:v>
                </c:pt>
                <c:pt idx="992">
                  <c:v>42599.845833333333</c:v>
                </c:pt>
                <c:pt idx="993">
                  <c:v>42599.846180555556</c:v>
                </c:pt>
                <c:pt idx="994">
                  <c:v>42599.846527777772</c:v>
                </c:pt>
                <c:pt idx="995">
                  <c:v>42599.846874999996</c:v>
                </c:pt>
                <c:pt idx="996">
                  <c:v>42599.847222222219</c:v>
                </c:pt>
                <c:pt idx="997">
                  <c:v>42599.847569444442</c:v>
                </c:pt>
                <c:pt idx="998">
                  <c:v>42599.847916666666</c:v>
                </c:pt>
                <c:pt idx="999">
                  <c:v>42599.848263888889</c:v>
                </c:pt>
                <c:pt idx="1000">
                  <c:v>42599.848611111105</c:v>
                </c:pt>
                <c:pt idx="1001">
                  <c:v>42599.848958333328</c:v>
                </c:pt>
                <c:pt idx="1002">
                  <c:v>42599.849305555552</c:v>
                </c:pt>
                <c:pt idx="1003">
                  <c:v>42599.849652777775</c:v>
                </c:pt>
                <c:pt idx="1004">
                  <c:v>42599.85</c:v>
                </c:pt>
                <c:pt idx="1005">
                  <c:v>42599.850347222222</c:v>
                </c:pt>
                <c:pt idx="1006">
                  <c:v>42599.850694444445</c:v>
                </c:pt>
                <c:pt idx="1007">
                  <c:v>42599.851041666661</c:v>
                </c:pt>
                <c:pt idx="1008">
                  <c:v>42599.851388888885</c:v>
                </c:pt>
                <c:pt idx="1009">
                  <c:v>42599.851736111108</c:v>
                </c:pt>
                <c:pt idx="1010">
                  <c:v>42599.852083333331</c:v>
                </c:pt>
                <c:pt idx="1011">
                  <c:v>42599.852430555555</c:v>
                </c:pt>
                <c:pt idx="1012">
                  <c:v>42599.852777777778</c:v>
                </c:pt>
                <c:pt idx="1013">
                  <c:v>42599.853124999994</c:v>
                </c:pt>
                <c:pt idx="1014">
                  <c:v>42599.853472222218</c:v>
                </c:pt>
                <c:pt idx="1015">
                  <c:v>42599.853819444441</c:v>
                </c:pt>
                <c:pt idx="1016">
                  <c:v>42599.854166666664</c:v>
                </c:pt>
                <c:pt idx="1017">
                  <c:v>42599.854513888888</c:v>
                </c:pt>
                <c:pt idx="1018">
                  <c:v>42599.854861111111</c:v>
                </c:pt>
                <c:pt idx="1019">
                  <c:v>42599.855208333327</c:v>
                </c:pt>
                <c:pt idx="1020">
                  <c:v>42599.85555555555</c:v>
                </c:pt>
                <c:pt idx="1021">
                  <c:v>42599.855902777774</c:v>
                </c:pt>
                <c:pt idx="1022">
                  <c:v>42599.856249999997</c:v>
                </c:pt>
                <c:pt idx="1023">
                  <c:v>42599.85659722222</c:v>
                </c:pt>
                <c:pt idx="1024">
                  <c:v>42599.856944444444</c:v>
                </c:pt>
                <c:pt idx="1025">
                  <c:v>42599.857291666667</c:v>
                </c:pt>
                <c:pt idx="1026">
                  <c:v>42599.857638888883</c:v>
                </c:pt>
                <c:pt idx="1027">
                  <c:v>42599.857986111107</c:v>
                </c:pt>
                <c:pt idx="1028">
                  <c:v>42599.85833333333</c:v>
                </c:pt>
                <c:pt idx="1029">
                  <c:v>42599.858680555553</c:v>
                </c:pt>
                <c:pt idx="1030">
                  <c:v>42599.859027777777</c:v>
                </c:pt>
                <c:pt idx="1031">
                  <c:v>42599.859375</c:v>
                </c:pt>
                <c:pt idx="1032">
                  <c:v>42599.859722222216</c:v>
                </c:pt>
                <c:pt idx="1033">
                  <c:v>42599.860069444439</c:v>
                </c:pt>
                <c:pt idx="1034">
                  <c:v>42599.860416666663</c:v>
                </c:pt>
                <c:pt idx="1035">
                  <c:v>42599.860763888886</c:v>
                </c:pt>
                <c:pt idx="1036">
                  <c:v>42599.861111111109</c:v>
                </c:pt>
                <c:pt idx="1037">
                  <c:v>42599.861458333333</c:v>
                </c:pt>
                <c:pt idx="1038">
                  <c:v>42599.861805555556</c:v>
                </c:pt>
                <c:pt idx="1039">
                  <c:v>42599.862152777772</c:v>
                </c:pt>
                <c:pt idx="1040">
                  <c:v>42599.862499999996</c:v>
                </c:pt>
                <c:pt idx="1041">
                  <c:v>42599.862847222219</c:v>
                </c:pt>
                <c:pt idx="1042">
                  <c:v>42599.863194444442</c:v>
                </c:pt>
                <c:pt idx="1043">
                  <c:v>42599.863541666666</c:v>
                </c:pt>
                <c:pt idx="1044">
                  <c:v>42599.863888888889</c:v>
                </c:pt>
                <c:pt idx="1045">
                  <c:v>42599.864236111105</c:v>
                </c:pt>
                <c:pt idx="1046">
                  <c:v>42599.864583333328</c:v>
                </c:pt>
                <c:pt idx="1047">
                  <c:v>42599.864930555552</c:v>
                </c:pt>
                <c:pt idx="1048">
                  <c:v>42599.865277777775</c:v>
                </c:pt>
                <c:pt idx="1049">
                  <c:v>42599.865624999999</c:v>
                </c:pt>
                <c:pt idx="1050">
                  <c:v>42599.865972222222</c:v>
                </c:pt>
                <c:pt idx="1051">
                  <c:v>42599.866319444445</c:v>
                </c:pt>
                <c:pt idx="1052">
                  <c:v>42599.866666666661</c:v>
                </c:pt>
                <c:pt idx="1053">
                  <c:v>42599.867013888885</c:v>
                </c:pt>
                <c:pt idx="1054">
                  <c:v>42599.867361111108</c:v>
                </c:pt>
                <c:pt idx="1055">
                  <c:v>42599.867708333331</c:v>
                </c:pt>
                <c:pt idx="1056">
                  <c:v>42599.868055555555</c:v>
                </c:pt>
                <c:pt idx="1057">
                  <c:v>42599.868402777778</c:v>
                </c:pt>
                <c:pt idx="1058">
                  <c:v>42599.868749999994</c:v>
                </c:pt>
                <c:pt idx="1059">
                  <c:v>42599.869097222218</c:v>
                </c:pt>
                <c:pt idx="1060">
                  <c:v>42599.869444444441</c:v>
                </c:pt>
                <c:pt idx="1061">
                  <c:v>42599.869791666664</c:v>
                </c:pt>
                <c:pt idx="1062">
                  <c:v>42599.870138888888</c:v>
                </c:pt>
                <c:pt idx="1063">
                  <c:v>42599.870486111111</c:v>
                </c:pt>
                <c:pt idx="1064">
                  <c:v>42599.870833333327</c:v>
                </c:pt>
                <c:pt idx="1065">
                  <c:v>42599.87118055555</c:v>
                </c:pt>
                <c:pt idx="1066">
                  <c:v>42599.871527777774</c:v>
                </c:pt>
                <c:pt idx="1067">
                  <c:v>42599.871874999997</c:v>
                </c:pt>
                <c:pt idx="1068">
                  <c:v>42599.87222222222</c:v>
                </c:pt>
                <c:pt idx="1069">
                  <c:v>42599.872569444444</c:v>
                </c:pt>
                <c:pt idx="1070">
                  <c:v>42599.872916666667</c:v>
                </c:pt>
                <c:pt idx="1071">
                  <c:v>42599.873263888883</c:v>
                </c:pt>
                <c:pt idx="1072">
                  <c:v>42599.873611111107</c:v>
                </c:pt>
                <c:pt idx="1073">
                  <c:v>42599.87395833333</c:v>
                </c:pt>
                <c:pt idx="1074">
                  <c:v>42599.874305555553</c:v>
                </c:pt>
                <c:pt idx="1075">
                  <c:v>42599.874652777777</c:v>
                </c:pt>
                <c:pt idx="1076">
                  <c:v>42599.875</c:v>
                </c:pt>
                <c:pt idx="1077">
                  <c:v>42599.875347222216</c:v>
                </c:pt>
                <c:pt idx="1078">
                  <c:v>42599.875694444439</c:v>
                </c:pt>
                <c:pt idx="1079">
                  <c:v>42599.876041666663</c:v>
                </c:pt>
                <c:pt idx="1080">
                  <c:v>42599.876388888886</c:v>
                </c:pt>
                <c:pt idx="1081">
                  <c:v>42599.876736111109</c:v>
                </c:pt>
                <c:pt idx="1082">
                  <c:v>42599.877083333333</c:v>
                </c:pt>
                <c:pt idx="1083">
                  <c:v>42599.877430555556</c:v>
                </c:pt>
                <c:pt idx="1084">
                  <c:v>42599.877777777772</c:v>
                </c:pt>
                <c:pt idx="1085">
                  <c:v>42599.878124999996</c:v>
                </c:pt>
                <c:pt idx="1086">
                  <c:v>42599.878472222219</c:v>
                </c:pt>
                <c:pt idx="1087">
                  <c:v>42599.878819444442</c:v>
                </c:pt>
                <c:pt idx="1088">
                  <c:v>42599.879166666666</c:v>
                </c:pt>
                <c:pt idx="1089">
                  <c:v>42599.879513888889</c:v>
                </c:pt>
                <c:pt idx="1090">
                  <c:v>42599.879861111105</c:v>
                </c:pt>
                <c:pt idx="1091">
                  <c:v>42599.880208333328</c:v>
                </c:pt>
                <c:pt idx="1092">
                  <c:v>42599.880555555552</c:v>
                </c:pt>
                <c:pt idx="1093">
                  <c:v>42599.880902777775</c:v>
                </c:pt>
                <c:pt idx="1094">
                  <c:v>42599.881249999999</c:v>
                </c:pt>
                <c:pt idx="1095">
                  <c:v>42599.881597222222</c:v>
                </c:pt>
                <c:pt idx="1096">
                  <c:v>42599.881944444445</c:v>
                </c:pt>
                <c:pt idx="1097">
                  <c:v>42599.882291666661</c:v>
                </c:pt>
                <c:pt idx="1098">
                  <c:v>42599.882638888885</c:v>
                </c:pt>
                <c:pt idx="1099">
                  <c:v>42599.882986111108</c:v>
                </c:pt>
                <c:pt idx="1100">
                  <c:v>42599.883333333331</c:v>
                </c:pt>
                <c:pt idx="1101">
                  <c:v>42599.883680555555</c:v>
                </c:pt>
                <c:pt idx="1102">
                  <c:v>42599.884027777778</c:v>
                </c:pt>
                <c:pt idx="1103">
                  <c:v>42599.884374999994</c:v>
                </c:pt>
                <c:pt idx="1104">
                  <c:v>42599.884722222218</c:v>
                </c:pt>
                <c:pt idx="1105">
                  <c:v>42599.885069444441</c:v>
                </c:pt>
                <c:pt idx="1106">
                  <c:v>42599.885416666664</c:v>
                </c:pt>
                <c:pt idx="1107">
                  <c:v>42599.885763888888</c:v>
                </c:pt>
                <c:pt idx="1108">
                  <c:v>42599.886111111111</c:v>
                </c:pt>
                <c:pt idx="1109">
                  <c:v>42599.886458333327</c:v>
                </c:pt>
                <c:pt idx="1110">
                  <c:v>42599.88680555555</c:v>
                </c:pt>
                <c:pt idx="1111">
                  <c:v>42599.887152777774</c:v>
                </c:pt>
                <c:pt idx="1112">
                  <c:v>42599.887499999997</c:v>
                </c:pt>
                <c:pt idx="1113">
                  <c:v>42599.88784722222</c:v>
                </c:pt>
                <c:pt idx="1114">
                  <c:v>42599.888194444444</c:v>
                </c:pt>
                <c:pt idx="1115">
                  <c:v>42599.888541666667</c:v>
                </c:pt>
                <c:pt idx="1116">
                  <c:v>42599.888888888883</c:v>
                </c:pt>
                <c:pt idx="1117">
                  <c:v>42599.889236111107</c:v>
                </c:pt>
                <c:pt idx="1118">
                  <c:v>42599.88958333333</c:v>
                </c:pt>
                <c:pt idx="1119">
                  <c:v>42599.889930555553</c:v>
                </c:pt>
                <c:pt idx="1120">
                  <c:v>42599.890277777777</c:v>
                </c:pt>
                <c:pt idx="1121">
                  <c:v>42599.890625</c:v>
                </c:pt>
                <c:pt idx="1122">
                  <c:v>42599.890972222216</c:v>
                </c:pt>
                <c:pt idx="1123">
                  <c:v>42599.891319444439</c:v>
                </c:pt>
                <c:pt idx="1124">
                  <c:v>42599.891666666663</c:v>
                </c:pt>
                <c:pt idx="1125">
                  <c:v>42599.892013888886</c:v>
                </c:pt>
                <c:pt idx="1126">
                  <c:v>42599.892361111109</c:v>
                </c:pt>
                <c:pt idx="1127">
                  <c:v>42599.892708333333</c:v>
                </c:pt>
                <c:pt idx="1128">
                  <c:v>42599.893055555556</c:v>
                </c:pt>
                <c:pt idx="1129">
                  <c:v>42599.893402777772</c:v>
                </c:pt>
                <c:pt idx="1130">
                  <c:v>42599.893749999996</c:v>
                </c:pt>
                <c:pt idx="1131">
                  <c:v>42599.894097222219</c:v>
                </c:pt>
                <c:pt idx="1132">
                  <c:v>42599.894444444442</c:v>
                </c:pt>
                <c:pt idx="1133">
                  <c:v>42599.894791666666</c:v>
                </c:pt>
                <c:pt idx="1134">
                  <c:v>42599.895138888889</c:v>
                </c:pt>
                <c:pt idx="1135">
                  <c:v>42599.895486111105</c:v>
                </c:pt>
                <c:pt idx="1136">
                  <c:v>42599.895833333328</c:v>
                </c:pt>
                <c:pt idx="1137">
                  <c:v>42599.896180555552</c:v>
                </c:pt>
                <c:pt idx="1138">
                  <c:v>42599.896527777775</c:v>
                </c:pt>
                <c:pt idx="1139">
                  <c:v>42599.896874999999</c:v>
                </c:pt>
                <c:pt idx="1140">
                  <c:v>42599.897222222222</c:v>
                </c:pt>
                <c:pt idx="1141">
                  <c:v>42599.897569444445</c:v>
                </c:pt>
                <c:pt idx="1142">
                  <c:v>42599.897916666661</c:v>
                </c:pt>
                <c:pt idx="1143">
                  <c:v>42599.898263888885</c:v>
                </c:pt>
                <c:pt idx="1144">
                  <c:v>42599.898611111108</c:v>
                </c:pt>
                <c:pt idx="1145">
                  <c:v>42599.898958333331</c:v>
                </c:pt>
                <c:pt idx="1146">
                  <c:v>42599.899305555555</c:v>
                </c:pt>
                <c:pt idx="1147">
                  <c:v>42599.899652777778</c:v>
                </c:pt>
                <c:pt idx="1148">
                  <c:v>42599.899999999994</c:v>
                </c:pt>
                <c:pt idx="1149">
                  <c:v>42599.900347222218</c:v>
                </c:pt>
                <c:pt idx="1150">
                  <c:v>42599.900694444441</c:v>
                </c:pt>
                <c:pt idx="1151">
                  <c:v>42599.901041666664</c:v>
                </c:pt>
                <c:pt idx="1152">
                  <c:v>42599.901388888888</c:v>
                </c:pt>
                <c:pt idx="1153">
                  <c:v>42599.901736111111</c:v>
                </c:pt>
                <c:pt idx="1154">
                  <c:v>42599.902083333327</c:v>
                </c:pt>
                <c:pt idx="1155">
                  <c:v>42599.90243055555</c:v>
                </c:pt>
                <c:pt idx="1156">
                  <c:v>42599.902777777774</c:v>
                </c:pt>
                <c:pt idx="1157">
                  <c:v>42599.903124999997</c:v>
                </c:pt>
                <c:pt idx="1158">
                  <c:v>42599.90347222222</c:v>
                </c:pt>
                <c:pt idx="1159">
                  <c:v>42599.903819444444</c:v>
                </c:pt>
                <c:pt idx="1160">
                  <c:v>42599.904166666667</c:v>
                </c:pt>
                <c:pt idx="1161">
                  <c:v>42599.904513888883</c:v>
                </c:pt>
                <c:pt idx="1162">
                  <c:v>42599.904861111107</c:v>
                </c:pt>
                <c:pt idx="1163">
                  <c:v>42599.90520833333</c:v>
                </c:pt>
                <c:pt idx="1164">
                  <c:v>42599.905555555553</c:v>
                </c:pt>
                <c:pt idx="1165">
                  <c:v>42599.905902777777</c:v>
                </c:pt>
                <c:pt idx="1166">
                  <c:v>42599.90625</c:v>
                </c:pt>
                <c:pt idx="1167">
                  <c:v>42599.906597222216</c:v>
                </c:pt>
                <c:pt idx="1168">
                  <c:v>42599.906944444439</c:v>
                </c:pt>
                <c:pt idx="1169">
                  <c:v>42599.907291666663</c:v>
                </c:pt>
                <c:pt idx="1170">
                  <c:v>42599.907638888886</c:v>
                </c:pt>
                <c:pt idx="1171">
                  <c:v>42599.907986111109</c:v>
                </c:pt>
                <c:pt idx="1172">
                  <c:v>42599.908333333333</c:v>
                </c:pt>
                <c:pt idx="1173">
                  <c:v>42599.908680555556</c:v>
                </c:pt>
                <c:pt idx="1174">
                  <c:v>42599.909027777772</c:v>
                </c:pt>
                <c:pt idx="1175">
                  <c:v>42599.909374999996</c:v>
                </c:pt>
                <c:pt idx="1176">
                  <c:v>42599.909722222219</c:v>
                </c:pt>
                <c:pt idx="1177">
                  <c:v>42599.910069444442</c:v>
                </c:pt>
                <c:pt idx="1178">
                  <c:v>42599.910416666666</c:v>
                </c:pt>
                <c:pt idx="1179">
                  <c:v>42599.910763888889</c:v>
                </c:pt>
                <c:pt idx="1180">
                  <c:v>42599.911111111105</c:v>
                </c:pt>
                <c:pt idx="1181">
                  <c:v>42599.911458333328</c:v>
                </c:pt>
                <c:pt idx="1182">
                  <c:v>42599.911805555552</c:v>
                </c:pt>
                <c:pt idx="1183">
                  <c:v>42599.912152777775</c:v>
                </c:pt>
                <c:pt idx="1184">
                  <c:v>42599.912499999999</c:v>
                </c:pt>
                <c:pt idx="1185">
                  <c:v>42599.912847222222</c:v>
                </c:pt>
                <c:pt idx="1186">
                  <c:v>42599.913194444445</c:v>
                </c:pt>
                <c:pt idx="1187">
                  <c:v>42599.913541666661</c:v>
                </c:pt>
                <c:pt idx="1188">
                  <c:v>42599.913888888885</c:v>
                </c:pt>
                <c:pt idx="1189">
                  <c:v>42599.914236111108</c:v>
                </c:pt>
                <c:pt idx="1190">
                  <c:v>42599.914583333331</c:v>
                </c:pt>
                <c:pt idx="1191">
                  <c:v>42599.914930555555</c:v>
                </c:pt>
                <c:pt idx="1192">
                  <c:v>42599.915277777778</c:v>
                </c:pt>
                <c:pt idx="1193">
                  <c:v>42599.915624999994</c:v>
                </c:pt>
                <c:pt idx="1194">
                  <c:v>42599.915972222218</c:v>
                </c:pt>
                <c:pt idx="1195">
                  <c:v>42599.916319444441</c:v>
                </c:pt>
                <c:pt idx="1196">
                  <c:v>42599.916666666664</c:v>
                </c:pt>
                <c:pt idx="1197">
                  <c:v>42599.917013888888</c:v>
                </c:pt>
                <c:pt idx="1198">
                  <c:v>42599.917361111111</c:v>
                </c:pt>
                <c:pt idx="1199">
                  <c:v>42599.917708333327</c:v>
                </c:pt>
                <c:pt idx="1200" formatCode="00,000,000">
                  <c:v>42599.91805555555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4</c:v>
                </c:pt>
                <c:pt idx="21">
                  <c:v>4</c:v>
                </c:pt>
                <c:pt idx="22">
                  <c:v>4</c:v>
                </c:pt>
                <c:pt idx="23">
                  <c:v>3</c:v>
                </c:pt>
                <c:pt idx="24">
                  <c:v>3</c:v>
                </c:pt>
                <c:pt idx="25">
                  <c:v>3</c:v>
                </c:pt>
                <c:pt idx="26">
                  <c:v>3</c:v>
                </c:pt>
                <c:pt idx="27">
                  <c:v>3</c:v>
                </c:pt>
                <c:pt idx="28">
                  <c:v>3</c:v>
                </c:pt>
                <c:pt idx="29">
                  <c:v>4</c:v>
                </c:pt>
                <c:pt idx="30">
                  <c:v>3</c:v>
                </c:pt>
                <c:pt idx="31">
                  <c:v>3</c:v>
                </c:pt>
                <c:pt idx="32">
                  <c:v>3</c:v>
                </c:pt>
                <c:pt idx="33">
                  <c:v>3</c:v>
                </c:pt>
                <c:pt idx="34">
                  <c:v>3</c:v>
                </c:pt>
                <c:pt idx="35">
                  <c:v>4</c:v>
                </c:pt>
                <c:pt idx="36">
                  <c:v>3</c:v>
                </c:pt>
                <c:pt idx="37">
                  <c:v>3</c:v>
                </c:pt>
                <c:pt idx="38">
                  <c:v>3</c:v>
                </c:pt>
                <c:pt idx="39">
                  <c:v>4</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2</c:v>
                </c:pt>
                <c:pt idx="65">
                  <c:v>2</c:v>
                </c:pt>
                <c:pt idx="66">
                  <c:v>3</c:v>
                </c:pt>
                <c:pt idx="67">
                  <c:v>2</c:v>
                </c:pt>
                <c:pt idx="68">
                  <c:v>4</c:v>
                </c:pt>
                <c:pt idx="69">
                  <c:v>4</c:v>
                </c:pt>
                <c:pt idx="70">
                  <c:v>6</c:v>
                </c:pt>
                <c:pt idx="71">
                  <c:v>4</c:v>
                </c:pt>
                <c:pt idx="72">
                  <c:v>4</c:v>
                </c:pt>
                <c:pt idx="73">
                  <c:v>3</c:v>
                </c:pt>
                <c:pt idx="74">
                  <c:v>3</c:v>
                </c:pt>
                <c:pt idx="75">
                  <c:v>3</c:v>
                </c:pt>
                <c:pt idx="76">
                  <c:v>4</c:v>
                </c:pt>
                <c:pt idx="77">
                  <c:v>3</c:v>
                </c:pt>
                <c:pt idx="78">
                  <c:v>3</c:v>
                </c:pt>
                <c:pt idx="79">
                  <c:v>3</c:v>
                </c:pt>
                <c:pt idx="80">
                  <c:v>3</c:v>
                </c:pt>
                <c:pt idx="81">
                  <c:v>3</c:v>
                </c:pt>
                <c:pt idx="82">
                  <c:v>3</c:v>
                </c:pt>
                <c:pt idx="83">
                  <c:v>3</c:v>
                </c:pt>
                <c:pt idx="84">
                  <c:v>3</c:v>
                </c:pt>
                <c:pt idx="85">
                  <c:v>4</c:v>
                </c:pt>
                <c:pt idx="86">
                  <c:v>3</c:v>
                </c:pt>
                <c:pt idx="87">
                  <c:v>3</c:v>
                </c:pt>
                <c:pt idx="88">
                  <c:v>3</c:v>
                </c:pt>
                <c:pt idx="89">
                  <c:v>3</c:v>
                </c:pt>
                <c:pt idx="90">
                  <c:v>3</c:v>
                </c:pt>
                <c:pt idx="91">
                  <c:v>3</c:v>
                </c:pt>
                <c:pt idx="92">
                  <c:v>3</c:v>
                </c:pt>
                <c:pt idx="93">
                  <c:v>6</c:v>
                </c:pt>
                <c:pt idx="94">
                  <c:v>0</c:v>
                </c:pt>
                <c:pt idx="95">
                  <c:v>0</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42599.501388888886</c:v>
                </c:pt>
                <c:pt idx="1">
                  <c:v>42599.501736111109</c:v>
                </c:pt>
                <c:pt idx="2">
                  <c:v>42599.502083333333</c:v>
                </c:pt>
                <c:pt idx="3">
                  <c:v>42599.502430555556</c:v>
                </c:pt>
                <c:pt idx="4">
                  <c:v>42599.502777777772</c:v>
                </c:pt>
                <c:pt idx="5">
                  <c:v>42599.503124999996</c:v>
                </c:pt>
                <c:pt idx="6">
                  <c:v>42599.503472222219</c:v>
                </c:pt>
                <c:pt idx="7">
                  <c:v>42599.503819444442</c:v>
                </c:pt>
                <c:pt idx="8">
                  <c:v>42599.504166666666</c:v>
                </c:pt>
                <c:pt idx="9">
                  <c:v>42599.504513888889</c:v>
                </c:pt>
                <c:pt idx="10">
                  <c:v>42599.504861111105</c:v>
                </c:pt>
                <c:pt idx="11">
                  <c:v>42599.505208333328</c:v>
                </c:pt>
                <c:pt idx="12">
                  <c:v>42599.505555555552</c:v>
                </c:pt>
                <c:pt idx="13">
                  <c:v>42599.505902777775</c:v>
                </c:pt>
                <c:pt idx="14">
                  <c:v>42599.506249999999</c:v>
                </c:pt>
                <c:pt idx="15">
                  <c:v>42599.506597222222</c:v>
                </c:pt>
                <c:pt idx="16">
                  <c:v>42599.506944444445</c:v>
                </c:pt>
                <c:pt idx="17">
                  <c:v>42599.507291666661</c:v>
                </c:pt>
                <c:pt idx="18">
                  <c:v>42599.507638888885</c:v>
                </c:pt>
                <c:pt idx="19">
                  <c:v>42599.507986111108</c:v>
                </c:pt>
                <c:pt idx="20">
                  <c:v>42599.508333333331</c:v>
                </c:pt>
                <c:pt idx="21">
                  <c:v>42599.508680555555</c:v>
                </c:pt>
                <c:pt idx="22">
                  <c:v>42599.509027777778</c:v>
                </c:pt>
                <c:pt idx="23">
                  <c:v>42599.509374999994</c:v>
                </c:pt>
                <c:pt idx="24">
                  <c:v>42599.509722222218</c:v>
                </c:pt>
                <c:pt idx="25">
                  <c:v>42599.510069444441</c:v>
                </c:pt>
                <c:pt idx="26">
                  <c:v>42599.510416666664</c:v>
                </c:pt>
                <c:pt idx="27">
                  <c:v>42599.510763888888</c:v>
                </c:pt>
                <c:pt idx="28">
                  <c:v>42599.511111111111</c:v>
                </c:pt>
                <c:pt idx="29">
                  <c:v>42599.511458333327</c:v>
                </c:pt>
                <c:pt idx="30">
                  <c:v>42599.51180555555</c:v>
                </c:pt>
                <c:pt idx="31">
                  <c:v>42599.512152777774</c:v>
                </c:pt>
                <c:pt idx="32">
                  <c:v>42599.512499999997</c:v>
                </c:pt>
                <c:pt idx="33">
                  <c:v>42599.51284722222</c:v>
                </c:pt>
                <c:pt idx="34">
                  <c:v>42599.513194444444</c:v>
                </c:pt>
                <c:pt idx="35">
                  <c:v>42599.513541666667</c:v>
                </c:pt>
                <c:pt idx="36">
                  <c:v>42599.513888888883</c:v>
                </c:pt>
                <c:pt idx="37">
                  <c:v>42599.514236111107</c:v>
                </c:pt>
                <c:pt idx="38">
                  <c:v>42599.51458333333</c:v>
                </c:pt>
                <c:pt idx="39">
                  <c:v>42599.514930555553</c:v>
                </c:pt>
                <c:pt idx="40">
                  <c:v>42599.515277777777</c:v>
                </c:pt>
                <c:pt idx="41">
                  <c:v>42599.515625</c:v>
                </c:pt>
                <c:pt idx="42">
                  <c:v>42599.515972222216</c:v>
                </c:pt>
                <c:pt idx="43">
                  <c:v>42599.516319444439</c:v>
                </c:pt>
                <c:pt idx="44">
                  <c:v>42599.516666666663</c:v>
                </c:pt>
                <c:pt idx="45">
                  <c:v>42599.517013888886</c:v>
                </c:pt>
                <c:pt idx="46">
                  <c:v>42599.517361111109</c:v>
                </c:pt>
                <c:pt idx="47">
                  <c:v>42599.517708333333</c:v>
                </c:pt>
                <c:pt idx="48">
                  <c:v>42599.518055555556</c:v>
                </c:pt>
                <c:pt idx="49">
                  <c:v>42599.518402777772</c:v>
                </c:pt>
                <c:pt idx="50">
                  <c:v>42599.518749999996</c:v>
                </c:pt>
                <c:pt idx="51">
                  <c:v>42599.519097222219</c:v>
                </c:pt>
                <c:pt idx="52">
                  <c:v>42599.519444444442</c:v>
                </c:pt>
                <c:pt idx="53">
                  <c:v>42599.519791666666</c:v>
                </c:pt>
                <c:pt idx="54">
                  <c:v>42599.520138888889</c:v>
                </c:pt>
                <c:pt idx="55">
                  <c:v>42599.520486111105</c:v>
                </c:pt>
                <c:pt idx="56">
                  <c:v>42599.520833333328</c:v>
                </c:pt>
                <c:pt idx="57">
                  <c:v>42599.521180555552</c:v>
                </c:pt>
                <c:pt idx="58">
                  <c:v>42599.521527777775</c:v>
                </c:pt>
                <c:pt idx="59">
                  <c:v>42599.521874999999</c:v>
                </c:pt>
                <c:pt idx="60">
                  <c:v>42599.522222222222</c:v>
                </c:pt>
                <c:pt idx="61">
                  <c:v>42599.522569444445</c:v>
                </c:pt>
                <c:pt idx="62">
                  <c:v>42599.522916666661</c:v>
                </c:pt>
                <c:pt idx="63">
                  <c:v>42599.523263888885</c:v>
                </c:pt>
                <c:pt idx="64">
                  <c:v>42599.523611111108</c:v>
                </c:pt>
                <c:pt idx="65">
                  <c:v>42599.523958333331</c:v>
                </c:pt>
                <c:pt idx="66">
                  <c:v>42599.524305555555</c:v>
                </c:pt>
                <c:pt idx="67">
                  <c:v>42599.524652777778</c:v>
                </c:pt>
                <c:pt idx="68">
                  <c:v>42599.524999999994</c:v>
                </c:pt>
                <c:pt idx="69">
                  <c:v>42599.525347222218</c:v>
                </c:pt>
                <c:pt idx="70">
                  <c:v>42599.525694444441</c:v>
                </c:pt>
                <c:pt idx="71">
                  <c:v>42599.526041666664</c:v>
                </c:pt>
                <c:pt idx="72">
                  <c:v>42599.526388888888</c:v>
                </c:pt>
                <c:pt idx="73">
                  <c:v>42599.526736111111</c:v>
                </c:pt>
                <c:pt idx="74">
                  <c:v>42599.527083333327</c:v>
                </c:pt>
                <c:pt idx="75">
                  <c:v>42599.52743055555</c:v>
                </c:pt>
                <c:pt idx="76">
                  <c:v>42599.527777777774</c:v>
                </c:pt>
                <c:pt idx="77">
                  <c:v>42599.528124999997</c:v>
                </c:pt>
                <c:pt idx="78">
                  <c:v>42599.52847222222</c:v>
                </c:pt>
                <c:pt idx="79">
                  <c:v>42599.528819444444</c:v>
                </c:pt>
                <c:pt idx="80">
                  <c:v>42599.529166666667</c:v>
                </c:pt>
                <c:pt idx="81">
                  <c:v>42599.529513888883</c:v>
                </c:pt>
                <c:pt idx="82">
                  <c:v>42599.529861111107</c:v>
                </c:pt>
                <c:pt idx="83">
                  <c:v>42599.53020833333</c:v>
                </c:pt>
                <c:pt idx="84">
                  <c:v>42599.530555555553</c:v>
                </c:pt>
                <c:pt idx="85">
                  <c:v>42599.530902777777</c:v>
                </c:pt>
                <c:pt idx="86">
                  <c:v>42599.53125</c:v>
                </c:pt>
                <c:pt idx="87">
                  <c:v>42599.531597222216</c:v>
                </c:pt>
                <c:pt idx="88">
                  <c:v>42599.531944444439</c:v>
                </c:pt>
                <c:pt idx="89">
                  <c:v>42599.532291666663</c:v>
                </c:pt>
                <c:pt idx="90">
                  <c:v>42599.532638888886</c:v>
                </c:pt>
                <c:pt idx="91">
                  <c:v>42599.532986111109</c:v>
                </c:pt>
                <c:pt idx="92">
                  <c:v>42599.533333333333</c:v>
                </c:pt>
                <c:pt idx="93">
                  <c:v>42599.533680555556</c:v>
                </c:pt>
                <c:pt idx="94">
                  <c:v>42599.534027777772</c:v>
                </c:pt>
                <c:pt idx="95">
                  <c:v>42599.534374999996</c:v>
                </c:pt>
                <c:pt idx="96">
                  <c:v>42599.534722222219</c:v>
                </c:pt>
                <c:pt idx="97">
                  <c:v>42599.535069444442</c:v>
                </c:pt>
                <c:pt idx="98">
                  <c:v>42599.535416666666</c:v>
                </c:pt>
                <c:pt idx="99">
                  <c:v>42599.535763888889</c:v>
                </c:pt>
                <c:pt idx="100">
                  <c:v>42599.536111111105</c:v>
                </c:pt>
                <c:pt idx="101">
                  <c:v>42599.536458333328</c:v>
                </c:pt>
                <c:pt idx="102">
                  <c:v>42599.536805555552</c:v>
                </c:pt>
                <c:pt idx="103">
                  <c:v>42599.537152777775</c:v>
                </c:pt>
                <c:pt idx="104">
                  <c:v>42599.537499999999</c:v>
                </c:pt>
                <c:pt idx="105">
                  <c:v>42599.537847222222</c:v>
                </c:pt>
                <c:pt idx="106">
                  <c:v>42599.538194444445</c:v>
                </c:pt>
                <c:pt idx="107">
                  <c:v>42599.538541666661</c:v>
                </c:pt>
                <c:pt idx="108">
                  <c:v>42599.538888888885</c:v>
                </c:pt>
                <c:pt idx="109">
                  <c:v>42599.539236111108</c:v>
                </c:pt>
                <c:pt idx="110">
                  <c:v>42599.539583333331</c:v>
                </c:pt>
                <c:pt idx="111">
                  <c:v>42599.539930555555</c:v>
                </c:pt>
                <c:pt idx="112">
                  <c:v>42599.540277777778</c:v>
                </c:pt>
                <c:pt idx="113">
                  <c:v>42599.540624999994</c:v>
                </c:pt>
                <c:pt idx="114">
                  <c:v>42599.540972222218</c:v>
                </c:pt>
                <c:pt idx="115">
                  <c:v>42599.541319444441</c:v>
                </c:pt>
                <c:pt idx="116">
                  <c:v>42599.541666666664</c:v>
                </c:pt>
                <c:pt idx="117">
                  <c:v>42599.542013888888</c:v>
                </c:pt>
                <c:pt idx="118">
                  <c:v>42599.542361111111</c:v>
                </c:pt>
                <c:pt idx="119">
                  <c:v>42599.542708333327</c:v>
                </c:pt>
                <c:pt idx="120">
                  <c:v>42599.54305555555</c:v>
                </c:pt>
                <c:pt idx="121">
                  <c:v>42599.543402777774</c:v>
                </c:pt>
                <c:pt idx="122">
                  <c:v>42599.543749999997</c:v>
                </c:pt>
                <c:pt idx="123">
                  <c:v>42599.54409722222</c:v>
                </c:pt>
                <c:pt idx="124">
                  <c:v>42599.544444444444</c:v>
                </c:pt>
                <c:pt idx="125">
                  <c:v>42599.544791666667</c:v>
                </c:pt>
                <c:pt idx="126">
                  <c:v>42599.545138888883</c:v>
                </c:pt>
                <c:pt idx="127">
                  <c:v>42599.545486111107</c:v>
                </c:pt>
                <c:pt idx="128">
                  <c:v>42599.54583333333</c:v>
                </c:pt>
                <c:pt idx="129">
                  <c:v>42599.546180555553</c:v>
                </c:pt>
                <c:pt idx="130">
                  <c:v>42599.546527777777</c:v>
                </c:pt>
                <c:pt idx="131">
                  <c:v>42599.546875</c:v>
                </c:pt>
                <c:pt idx="132">
                  <c:v>42599.547222222216</c:v>
                </c:pt>
                <c:pt idx="133">
                  <c:v>42599.547569444439</c:v>
                </c:pt>
                <c:pt idx="134">
                  <c:v>42599.547916666663</c:v>
                </c:pt>
                <c:pt idx="135">
                  <c:v>42599.548263888886</c:v>
                </c:pt>
                <c:pt idx="136">
                  <c:v>42599.548611111109</c:v>
                </c:pt>
                <c:pt idx="137">
                  <c:v>42599.548958333333</c:v>
                </c:pt>
                <c:pt idx="138">
                  <c:v>42599.549305555556</c:v>
                </c:pt>
                <c:pt idx="139">
                  <c:v>42599.549652777772</c:v>
                </c:pt>
                <c:pt idx="140">
                  <c:v>42599.549999999996</c:v>
                </c:pt>
                <c:pt idx="141">
                  <c:v>42599.550347222219</c:v>
                </c:pt>
                <c:pt idx="142">
                  <c:v>42599.550694444442</c:v>
                </c:pt>
                <c:pt idx="143">
                  <c:v>42599.551041666666</c:v>
                </c:pt>
                <c:pt idx="144">
                  <c:v>42599.551388888889</c:v>
                </c:pt>
                <c:pt idx="145">
                  <c:v>42599.551736111105</c:v>
                </c:pt>
                <c:pt idx="146">
                  <c:v>42599.552083333328</c:v>
                </c:pt>
                <c:pt idx="147">
                  <c:v>42599.552430555552</c:v>
                </c:pt>
                <c:pt idx="148">
                  <c:v>42599.552777777775</c:v>
                </c:pt>
                <c:pt idx="149">
                  <c:v>42599.553124999999</c:v>
                </c:pt>
                <c:pt idx="150">
                  <c:v>42599.553472222222</c:v>
                </c:pt>
                <c:pt idx="151">
                  <c:v>42599.553819444445</c:v>
                </c:pt>
                <c:pt idx="152">
                  <c:v>42599.554166666661</c:v>
                </c:pt>
                <c:pt idx="153">
                  <c:v>42599.554513888885</c:v>
                </c:pt>
                <c:pt idx="154">
                  <c:v>42599.554861111108</c:v>
                </c:pt>
                <c:pt idx="155">
                  <c:v>42599.555208333331</c:v>
                </c:pt>
                <c:pt idx="156">
                  <c:v>42599.555555555555</c:v>
                </c:pt>
                <c:pt idx="157">
                  <c:v>42599.555902777778</c:v>
                </c:pt>
                <c:pt idx="158">
                  <c:v>42599.556249999994</c:v>
                </c:pt>
                <c:pt idx="159">
                  <c:v>42599.556597222218</c:v>
                </c:pt>
                <c:pt idx="160">
                  <c:v>42599.556944444441</c:v>
                </c:pt>
                <c:pt idx="161">
                  <c:v>42599.557291666664</c:v>
                </c:pt>
                <c:pt idx="162">
                  <c:v>42599.557638888888</c:v>
                </c:pt>
                <c:pt idx="163">
                  <c:v>42599.557986111111</c:v>
                </c:pt>
                <c:pt idx="164">
                  <c:v>42599.558333333327</c:v>
                </c:pt>
                <c:pt idx="165">
                  <c:v>42599.55868055555</c:v>
                </c:pt>
                <c:pt idx="166">
                  <c:v>42599.559027777774</c:v>
                </c:pt>
                <c:pt idx="167">
                  <c:v>42599.559374999997</c:v>
                </c:pt>
                <c:pt idx="168">
                  <c:v>42599.55972222222</c:v>
                </c:pt>
                <c:pt idx="169">
                  <c:v>42599.560069444444</c:v>
                </c:pt>
                <c:pt idx="170">
                  <c:v>42599.560416666667</c:v>
                </c:pt>
                <c:pt idx="171">
                  <c:v>42599.560763888883</c:v>
                </c:pt>
                <c:pt idx="172">
                  <c:v>42599.561111111107</c:v>
                </c:pt>
                <c:pt idx="173">
                  <c:v>42599.56145833333</c:v>
                </c:pt>
                <c:pt idx="174">
                  <c:v>42599.561805555553</c:v>
                </c:pt>
                <c:pt idx="175">
                  <c:v>42599.562152777777</c:v>
                </c:pt>
                <c:pt idx="176">
                  <c:v>42599.5625</c:v>
                </c:pt>
                <c:pt idx="177">
                  <c:v>42599.562847222216</c:v>
                </c:pt>
                <c:pt idx="178">
                  <c:v>42599.563194444439</c:v>
                </c:pt>
                <c:pt idx="179">
                  <c:v>42599.563541666663</c:v>
                </c:pt>
                <c:pt idx="180">
                  <c:v>42599.563888888886</c:v>
                </c:pt>
                <c:pt idx="181">
                  <c:v>42599.564236111109</c:v>
                </c:pt>
                <c:pt idx="182">
                  <c:v>42599.564583333333</c:v>
                </c:pt>
                <c:pt idx="183">
                  <c:v>42599.564930555556</c:v>
                </c:pt>
                <c:pt idx="184">
                  <c:v>42599.565277777772</c:v>
                </c:pt>
                <c:pt idx="185">
                  <c:v>42599.565624999996</c:v>
                </c:pt>
                <c:pt idx="186">
                  <c:v>42599.565972222219</c:v>
                </c:pt>
                <c:pt idx="187">
                  <c:v>42599.566319444442</c:v>
                </c:pt>
                <c:pt idx="188">
                  <c:v>42599.566666666666</c:v>
                </c:pt>
                <c:pt idx="189">
                  <c:v>42599.567013888889</c:v>
                </c:pt>
                <c:pt idx="190">
                  <c:v>42599.567361111105</c:v>
                </c:pt>
                <c:pt idx="191">
                  <c:v>42599.567708333328</c:v>
                </c:pt>
                <c:pt idx="192">
                  <c:v>42599.568055555552</c:v>
                </c:pt>
                <c:pt idx="193">
                  <c:v>42599.568402777775</c:v>
                </c:pt>
                <c:pt idx="194">
                  <c:v>42599.568749999999</c:v>
                </c:pt>
                <c:pt idx="195">
                  <c:v>42599.569097222222</c:v>
                </c:pt>
                <c:pt idx="196">
                  <c:v>42599.569444444445</c:v>
                </c:pt>
                <c:pt idx="197">
                  <c:v>42599.569791666661</c:v>
                </c:pt>
                <c:pt idx="198">
                  <c:v>42599.570138888885</c:v>
                </c:pt>
                <c:pt idx="199">
                  <c:v>42599.570486111108</c:v>
                </c:pt>
                <c:pt idx="200">
                  <c:v>42599.570833333331</c:v>
                </c:pt>
                <c:pt idx="201">
                  <c:v>42599.571180555555</c:v>
                </c:pt>
                <c:pt idx="202">
                  <c:v>42599.571527777778</c:v>
                </c:pt>
                <c:pt idx="203">
                  <c:v>42599.571874999994</c:v>
                </c:pt>
                <c:pt idx="204">
                  <c:v>42599.572222222218</c:v>
                </c:pt>
                <c:pt idx="205">
                  <c:v>42599.572569444441</c:v>
                </c:pt>
                <c:pt idx="206">
                  <c:v>42599.572916666664</c:v>
                </c:pt>
                <c:pt idx="207">
                  <c:v>42599.573263888888</c:v>
                </c:pt>
                <c:pt idx="208">
                  <c:v>42599.573611111111</c:v>
                </c:pt>
                <c:pt idx="209">
                  <c:v>42599.573958333327</c:v>
                </c:pt>
                <c:pt idx="210">
                  <c:v>42599.57430555555</c:v>
                </c:pt>
                <c:pt idx="211">
                  <c:v>42599.574652777774</c:v>
                </c:pt>
                <c:pt idx="212">
                  <c:v>42599.574999999997</c:v>
                </c:pt>
                <c:pt idx="213">
                  <c:v>42599.57534722222</c:v>
                </c:pt>
                <c:pt idx="214">
                  <c:v>42599.575694444444</c:v>
                </c:pt>
                <c:pt idx="215">
                  <c:v>42599.576041666667</c:v>
                </c:pt>
                <c:pt idx="216">
                  <c:v>42599.576388888883</c:v>
                </c:pt>
                <c:pt idx="217">
                  <c:v>42599.576736111107</c:v>
                </c:pt>
                <c:pt idx="218">
                  <c:v>42599.57708333333</c:v>
                </c:pt>
                <c:pt idx="219">
                  <c:v>42599.577430555553</c:v>
                </c:pt>
                <c:pt idx="220">
                  <c:v>42599.577777777777</c:v>
                </c:pt>
                <c:pt idx="221">
                  <c:v>42599.578125</c:v>
                </c:pt>
                <c:pt idx="222">
                  <c:v>42599.578472222216</c:v>
                </c:pt>
                <c:pt idx="223">
                  <c:v>42599.578819444439</c:v>
                </c:pt>
                <c:pt idx="224">
                  <c:v>42599.579166666663</c:v>
                </c:pt>
                <c:pt idx="225">
                  <c:v>42599.579513888886</c:v>
                </c:pt>
                <c:pt idx="226">
                  <c:v>42599.579861111109</c:v>
                </c:pt>
                <c:pt idx="227">
                  <c:v>42599.580208333333</c:v>
                </c:pt>
                <c:pt idx="228">
                  <c:v>42599.580555555556</c:v>
                </c:pt>
                <c:pt idx="229">
                  <c:v>42599.580902777772</c:v>
                </c:pt>
                <c:pt idx="230">
                  <c:v>42599.581249999996</c:v>
                </c:pt>
                <c:pt idx="231">
                  <c:v>42599.581597222219</c:v>
                </c:pt>
                <c:pt idx="232">
                  <c:v>42599.581944444442</c:v>
                </c:pt>
                <c:pt idx="233">
                  <c:v>42599.582291666666</c:v>
                </c:pt>
                <c:pt idx="234">
                  <c:v>42599.582638888889</c:v>
                </c:pt>
                <c:pt idx="235">
                  <c:v>42599.582986111105</c:v>
                </c:pt>
                <c:pt idx="236">
                  <c:v>42599.583333333328</c:v>
                </c:pt>
                <c:pt idx="237">
                  <c:v>42599.583680555552</c:v>
                </c:pt>
                <c:pt idx="238">
                  <c:v>42599.584027777775</c:v>
                </c:pt>
                <c:pt idx="239">
                  <c:v>42599.584374999999</c:v>
                </c:pt>
                <c:pt idx="240">
                  <c:v>42599.584722222222</c:v>
                </c:pt>
                <c:pt idx="241">
                  <c:v>42599.585069444445</c:v>
                </c:pt>
                <c:pt idx="242">
                  <c:v>42599.585416666661</c:v>
                </c:pt>
                <c:pt idx="243">
                  <c:v>42599.585763888885</c:v>
                </c:pt>
                <c:pt idx="244">
                  <c:v>42599.586111111108</c:v>
                </c:pt>
                <c:pt idx="245">
                  <c:v>42599.586458333331</c:v>
                </c:pt>
                <c:pt idx="246">
                  <c:v>42599.586805555555</c:v>
                </c:pt>
                <c:pt idx="247">
                  <c:v>42599.587152777778</c:v>
                </c:pt>
                <c:pt idx="248">
                  <c:v>42599.587499999994</c:v>
                </c:pt>
                <c:pt idx="249">
                  <c:v>42599.587847222218</c:v>
                </c:pt>
                <c:pt idx="250">
                  <c:v>42599.588194444441</c:v>
                </c:pt>
                <c:pt idx="251">
                  <c:v>42599.588541666664</c:v>
                </c:pt>
                <c:pt idx="252">
                  <c:v>42599.588888888888</c:v>
                </c:pt>
                <c:pt idx="253">
                  <c:v>42599.589236111111</c:v>
                </c:pt>
                <c:pt idx="254">
                  <c:v>42599.589583333327</c:v>
                </c:pt>
                <c:pt idx="255">
                  <c:v>42599.58993055555</c:v>
                </c:pt>
                <c:pt idx="256">
                  <c:v>42599.590277777774</c:v>
                </c:pt>
                <c:pt idx="257">
                  <c:v>42599.590624999997</c:v>
                </c:pt>
                <c:pt idx="258">
                  <c:v>42599.59097222222</c:v>
                </c:pt>
                <c:pt idx="259">
                  <c:v>42599.591319444444</c:v>
                </c:pt>
                <c:pt idx="260">
                  <c:v>42599.591666666667</c:v>
                </c:pt>
                <c:pt idx="261">
                  <c:v>42599.592013888883</c:v>
                </c:pt>
                <c:pt idx="262">
                  <c:v>42599.592361111107</c:v>
                </c:pt>
                <c:pt idx="263">
                  <c:v>42599.59270833333</c:v>
                </c:pt>
                <c:pt idx="264">
                  <c:v>42599.593055555553</c:v>
                </c:pt>
                <c:pt idx="265">
                  <c:v>42599.593402777777</c:v>
                </c:pt>
                <c:pt idx="266">
                  <c:v>42599.59375</c:v>
                </c:pt>
                <c:pt idx="267">
                  <c:v>42599.594097222216</c:v>
                </c:pt>
                <c:pt idx="268">
                  <c:v>42599.594444444439</c:v>
                </c:pt>
                <c:pt idx="269">
                  <c:v>42599.594791666663</c:v>
                </c:pt>
                <c:pt idx="270">
                  <c:v>42599.595138888886</c:v>
                </c:pt>
                <c:pt idx="271">
                  <c:v>42599.595486111109</c:v>
                </c:pt>
                <c:pt idx="272">
                  <c:v>42599.595833333333</c:v>
                </c:pt>
                <c:pt idx="273">
                  <c:v>42599.596180555556</c:v>
                </c:pt>
                <c:pt idx="274">
                  <c:v>42599.596527777772</c:v>
                </c:pt>
                <c:pt idx="275">
                  <c:v>42599.596874999996</c:v>
                </c:pt>
                <c:pt idx="276">
                  <c:v>42599.597222222219</c:v>
                </c:pt>
                <c:pt idx="277">
                  <c:v>42599.597569444442</c:v>
                </c:pt>
                <c:pt idx="278">
                  <c:v>42599.597916666666</c:v>
                </c:pt>
                <c:pt idx="279">
                  <c:v>42599.598263888889</c:v>
                </c:pt>
                <c:pt idx="280">
                  <c:v>42599.598611111105</c:v>
                </c:pt>
                <c:pt idx="281">
                  <c:v>42599.598958333328</c:v>
                </c:pt>
                <c:pt idx="282">
                  <c:v>42599.599305555552</c:v>
                </c:pt>
                <c:pt idx="283">
                  <c:v>42599.599652777775</c:v>
                </c:pt>
                <c:pt idx="284">
                  <c:v>42599.6</c:v>
                </c:pt>
                <c:pt idx="285">
                  <c:v>42599.600347222222</c:v>
                </c:pt>
                <c:pt idx="286">
                  <c:v>42599.600694444445</c:v>
                </c:pt>
                <c:pt idx="287">
                  <c:v>42599.601041666661</c:v>
                </c:pt>
                <c:pt idx="288">
                  <c:v>42599.601388888885</c:v>
                </c:pt>
                <c:pt idx="289">
                  <c:v>42599.601736111108</c:v>
                </c:pt>
                <c:pt idx="290">
                  <c:v>42599.602083333331</c:v>
                </c:pt>
                <c:pt idx="291">
                  <c:v>42599.602430555555</c:v>
                </c:pt>
                <c:pt idx="292">
                  <c:v>42599.602777777778</c:v>
                </c:pt>
                <c:pt idx="293">
                  <c:v>42599.603124999994</c:v>
                </c:pt>
                <c:pt idx="294">
                  <c:v>42599.603472222218</c:v>
                </c:pt>
                <c:pt idx="295">
                  <c:v>42599.603819444441</c:v>
                </c:pt>
                <c:pt idx="296">
                  <c:v>42599.604166666664</c:v>
                </c:pt>
                <c:pt idx="297">
                  <c:v>42599.604513888888</c:v>
                </c:pt>
                <c:pt idx="298">
                  <c:v>42599.604861111111</c:v>
                </c:pt>
                <c:pt idx="299">
                  <c:v>42599.605208333327</c:v>
                </c:pt>
                <c:pt idx="300">
                  <c:v>42599.60555555555</c:v>
                </c:pt>
                <c:pt idx="301">
                  <c:v>42599.605902777774</c:v>
                </c:pt>
                <c:pt idx="302">
                  <c:v>42599.606249999997</c:v>
                </c:pt>
                <c:pt idx="303">
                  <c:v>42599.60659722222</c:v>
                </c:pt>
                <c:pt idx="304">
                  <c:v>42599.606944444444</c:v>
                </c:pt>
                <c:pt idx="305">
                  <c:v>42599.607291666667</c:v>
                </c:pt>
                <c:pt idx="306">
                  <c:v>42599.607638888883</c:v>
                </c:pt>
                <c:pt idx="307">
                  <c:v>42599.607986111107</c:v>
                </c:pt>
                <c:pt idx="308">
                  <c:v>42599.60833333333</c:v>
                </c:pt>
                <c:pt idx="309">
                  <c:v>42599.608680555553</c:v>
                </c:pt>
                <c:pt idx="310">
                  <c:v>42599.609027777777</c:v>
                </c:pt>
                <c:pt idx="311">
                  <c:v>42599.609375</c:v>
                </c:pt>
                <c:pt idx="312">
                  <c:v>42599.609722222216</c:v>
                </c:pt>
                <c:pt idx="313">
                  <c:v>42599.610069444439</c:v>
                </c:pt>
                <c:pt idx="314">
                  <c:v>42599.610416666663</c:v>
                </c:pt>
                <c:pt idx="315">
                  <c:v>42599.610763888886</c:v>
                </c:pt>
                <c:pt idx="316">
                  <c:v>42599.611111111109</c:v>
                </c:pt>
                <c:pt idx="317">
                  <c:v>42599.611458333333</c:v>
                </c:pt>
                <c:pt idx="318">
                  <c:v>42599.611805555556</c:v>
                </c:pt>
                <c:pt idx="319">
                  <c:v>42599.612152777772</c:v>
                </c:pt>
                <c:pt idx="320">
                  <c:v>42599.612499999996</c:v>
                </c:pt>
                <c:pt idx="321">
                  <c:v>42599.612847222219</c:v>
                </c:pt>
                <c:pt idx="322">
                  <c:v>42599.613194444442</c:v>
                </c:pt>
                <c:pt idx="323">
                  <c:v>42599.613541666666</c:v>
                </c:pt>
                <c:pt idx="324">
                  <c:v>42599.613888888889</c:v>
                </c:pt>
                <c:pt idx="325">
                  <c:v>42599.614236111105</c:v>
                </c:pt>
                <c:pt idx="326">
                  <c:v>42599.614583333328</c:v>
                </c:pt>
                <c:pt idx="327">
                  <c:v>42599.614930555552</c:v>
                </c:pt>
                <c:pt idx="328">
                  <c:v>42599.615277777775</c:v>
                </c:pt>
                <c:pt idx="329">
                  <c:v>42599.615624999999</c:v>
                </c:pt>
                <c:pt idx="330">
                  <c:v>42599.615972222222</c:v>
                </c:pt>
                <c:pt idx="331">
                  <c:v>42599.616319444445</c:v>
                </c:pt>
                <c:pt idx="332">
                  <c:v>42599.616666666661</c:v>
                </c:pt>
                <c:pt idx="333">
                  <c:v>42599.617013888885</c:v>
                </c:pt>
                <c:pt idx="334">
                  <c:v>42599.617361111108</c:v>
                </c:pt>
                <c:pt idx="335">
                  <c:v>42599.617708333331</c:v>
                </c:pt>
                <c:pt idx="336">
                  <c:v>42599.618055555555</c:v>
                </c:pt>
                <c:pt idx="337">
                  <c:v>42599.618402777778</c:v>
                </c:pt>
                <c:pt idx="338">
                  <c:v>42599.618749999994</c:v>
                </c:pt>
                <c:pt idx="339">
                  <c:v>42599.619097222218</c:v>
                </c:pt>
                <c:pt idx="340">
                  <c:v>42599.619444444441</c:v>
                </c:pt>
                <c:pt idx="341">
                  <c:v>42599.619791666664</c:v>
                </c:pt>
                <c:pt idx="342">
                  <c:v>42599.620138888888</c:v>
                </c:pt>
                <c:pt idx="343">
                  <c:v>42599.620486111111</c:v>
                </c:pt>
                <c:pt idx="344">
                  <c:v>42599.620833333327</c:v>
                </c:pt>
                <c:pt idx="345">
                  <c:v>42599.62118055555</c:v>
                </c:pt>
                <c:pt idx="346">
                  <c:v>42599.621527777774</c:v>
                </c:pt>
                <c:pt idx="347">
                  <c:v>42599.621874999997</c:v>
                </c:pt>
                <c:pt idx="348">
                  <c:v>42599.62222222222</c:v>
                </c:pt>
                <c:pt idx="349">
                  <c:v>42599.622569444444</c:v>
                </c:pt>
                <c:pt idx="350">
                  <c:v>42599.622916666667</c:v>
                </c:pt>
                <c:pt idx="351">
                  <c:v>42599.623263888883</c:v>
                </c:pt>
                <c:pt idx="352">
                  <c:v>42599.623611111107</c:v>
                </c:pt>
                <c:pt idx="353">
                  <c:v>42599.62395833333</c:v>
                </c:pt>
                <c:pt idx="354">
                  <c:v>42599.624305555553</c:v>
                </c:pt>
                <c:pt idx="355">
                  <c:v>42599.624652777777</c:v>
                </c:pt>
                <c:pt idx="356">
                  <c:v>42599.625</c:v>
                </c:pt>
                <c:pt idx="357">
                  <c:v>42599.625347222216</c:v>
                </c:pt>
                <c:pt idx="358">
                  <c:v>42599.625694444439</c:v>
                </c:pt>
                <c:pt idx="359">
                  <c:v>42599.626041666663</c:v>
                </c:pt>
                <c:pt idx="360">
                  <c:v>42599.626388888886</c:v>
                </c:pt>
                <c:pt idx="361">
                  <c:v>42599.626736111109</c:v>
                </c:pt>
                <c:pt idx="362">
                  <c:v>42599.627083333333</c:v>
                </c:pt>
                <c:pt idx="363">
                  <c:v>42599.627430555556</c:v>
                </c:pt>
                <c:pt idx="364">
                  <c:v>42599.627777777772</c:v>
                </c:pt>
                <c:pt idx="365">
                  <c:v>42599.628124999996</c:v>
                </c:pt>
                <c:pt idx="366">
                  <c:v>42599.628472222219</c:v>
                </c:pt>
                <c:pt idx="367">
                  <c:v>42599.628819444442</c:v>
                </c:pt>
                <c:pt idx="368">
                  <c:v>42599.629166666666</c:v>
                </c:pt>
                <c:pt idx="369">
                  <c:v>42599.629513888889</c:v>
                </c:pt>
                <c:pt idx="370">
                  <c:v>42599.629861111105</c:v>
                </c:pt>
                <c:pt idx="371">
                  <c:v>42599.630208333328</c:v>
                </c:pt>
                <c:pt idx="372">
                  <c:v>42599.630555555552</c:v>
                </c:pt>
                <c:pt idx="373">
                  <c:v>42599.630902777775</c:v>
                </c:pt>
                <c:pt idx="374">
                  <c:v>42599.631249999999</c:v>
                </c:pt>
                <c:pt idx="375">
                  <c:v>42599.631597222222</c:v>
                </c:pt>
                <c:pt idx="376">
                  <c:v>42599.631944444445</c:v>
                </c:pt>
                <c:pt idx="377">
                  <c:v>42599.632291666661</c:v>
                </c:pt>
                <c:pt idx="378">
                  <c:v>42599.632638888885</c:v>
                </c:pt>
                <c:pt idx="379">
                  <c:v>42599.632986111108</c:v>
                </c:pt>
                <c:pt idx="380">
                  <c:v>42599.633333333331</c:v>
                </c:pt>
                <c:pt idx="381">
                  <c:v>42599.633680555555</c:v>
                </c:pt>
                <c:pt idx="382">
                  <c:v>42599.634027777778</c:v>
                </c:pt>
                <c:pt idx="383">
                  <c:v>42599.634374999994</c:v>
                </c:pt>
                <c:pt idx="384">
                  <c:v>42599.634722222218</c:v>
                </c:pt>
                <c:pt idx="385">
                  <c:v>42599.635069444441</c:v>
                </c:pt>
                <c:pt idx="386">
                  <c:v>42599.635416666664</c:v>
                </c:pt>
                <c:pt idx="387">
                  <c:v>42599.635763888888</c:v>
                </c:pt>
                <c:pt idx="388">
                  <c:v>42599.636111111111</c:v>
                </c:pt>
                <c:pt idx="389">
                  <c:v>42599.636458333327</c:v>
                </c:pt>
                <c:pt idx="390">
                  <c:v>42599.63680555555</c:v>
                </c:pt>
                <c:pt idx="391">
                  <c:v>42599.637152777774</c:v>
                </c:pt>
                <c:pt idx="392">
                  <c:v>42599.637499999997</c:v>
                </c:pt>
                <c:pt idx="393">
                  <c:v>42599.63784722222</c:v>
                </c:pt>
                <c:pt idx="394">
                  <c:v>42599.638194444444</c:v>
                </c:pt>
                <c:pt idx="395">
                  <c:v>42599.638541666667</c:v>
                </c:pt>
                <c:pt idx="396">
                  <c:v>42599.638888888883</c:v>
                </c:pt>
                <c:pt idx="397">
                  <c:v>42599.639236111107</c:v>
                </c:pt>
                <c:pt idx="398">
                  <c:v>42599.63958333333</c:v>
                </c:pt>
                <c:pt idx="399">
                  <c:v>42599.639930555553</c:v>
                </c:pt>
                <c:pt idx="400">
                  <c:v>42599.640277777777</c:v>
                </c:pt>
                <c:pt idx="401">
                  <c:v>42599.640625</c:v>
                </c:pt>
                <c:pt idx="402">
                  <c:v>42599.640972222216</c:v>
                </c:pt>
                <c:pt idx="403">
                  <c:v>42599.641319444439</c:v>
                </c:pt>
                <c:pt idx="404">
                  <c:v>42599.641666666663</c:v>
                </c:pt>
                <c:pt idx="405">
                  <c:v>42599.642013888886</c:v>
                </c:pt>
                <c:pt idx="406">
                  <c:v>42599.642361111109</c:v>
                </c:pt>
                <c:pt idx="407">
                  <c:v>42599.642708333333</c:v>
                </c:pt>
                <c:pt idx="408">
                  <c:v>42599.643055555556</c:v>
                </c:pt>
                <c:pt idx="409">
                  <c:v>42599.643402777772</c:v>
                </c:pt>
                <c:pt idx="410">
                  <c:v>42599.643749999996</c:v>
                </c:pt>
                <c:pt idx="411">
                  <c:v>42599.644097222219</c:v>
                </c:pt>
                <c:pt idx="412">
                  <c:v>42599.644444444442</c:v>
                </c:pt>
                <c:pt idx="413">
                  <c:v>42599.644791666666</c:v>
                </c:pt>
                <c:pt idx="414">
                  <c:v>42599.645138888889</c:v>
                </c:pt>
                <c:pt idx="415">
                  <c:v>42599.645486111105</c:v>
                </c:pt>
                <c:pt idx="416">
                  <c:v>42599.645833333328</c:v>
                </c:pt>
                <c:pt idx="417">
                  <c:v>42599.646180555552</c:v>
                </c:pt>
                <c:pt idx="418">
                  <c:v>42599.646527777775</c:v>
                </c:pt>
                <c:pt idx="419">
                  <c:v>42599.646874999999</c:v>
                </c:pt>
                <c:pt idx="420">
                  <c:v>42599.647222222222</c:v>
                </c:pt>
                <c:pt idx="421">
                  <c:v>42599.647569444445</c:v>
                </c:pt>
                <c:pt idx="422">
                  <c:v>42599.647916666661</c:v>
                </c:pt>
                <c:pt idx="423">
                  <c:v>42599.648263888885</c:v>
                </c:pt>
                <c:pt idx="424">
                  <c:v>42599.648611111108</c:v>
                </c:pt>
                <c:pt idx="425">
                  <c:v>42599.648958333331</c:v>
                </c:pt>
                <c:pt idx="426">
                  <c:v>42599.649305555555</c:v>
                </c:pt>
                <c:pt idx="427">
                  <c:v>42599.649652777778</c:v>
                </c:pt>
                <c:pt idx="428">
                  <c:v>42599.649999999994</c:v>
                </c:pt>
                <c:pt idx="429">
                  <c:v>42599.650347222218</c:v>
                </c:pt>
                <c:pt idx="430">
                  <c:v>42599.650694444441</c:v>
                </c:pt>
                <c:pt idx="431">
                  <c:v>42599.651041666664</c:v>
                </c:pt>
                <c:pt idx="432">
                  <c:v>42599.651388888888</c:v>
                </c:pt>
                <c:pt idx="433">
                  <c:v>42599.651736111111</c:v>
                </c:pt>
                <c:pt idx="434">
                  <c:v>42599.652083333327</c:v>
                </c:pt>
                <c:pt idx="435">
                  <c:v>42599.65243055555</c:v>
                </c:pt>
                <c:pt idx="436">
                  <c:v>42599.652777777774</c:v>
                </c:pt>
                <c:pt idx="437">
                  <c:v>42599.653124999997</c:v>
                </c:pt>
                <c:pt idx="438">
                  <c:v>42599.65347222222</c:v>
                </c:pt>
                <c:pt idx="439">
                  <c:v>42599.653819444444</c:v>
                </c:pt>
                <c:pt idx="440">
                  <c:v>42599.654166666667</c:v>
                </c:pt>
                <c:pt idx="441">
                  <c:v>42599.654513888883</c:v>
                </c:pt>
                <c:pt idx="442">
                  <c:v>42599.654861111107</c:v>
                </c:pt>
                <c:pt idx="443">
                  <c:v>42599.65520833333</c:v>
                </c:pt>
                <c:pt idx="444">
                  <c:v>42599.655555555553</c:v>
                </c:pt>
                <c:pt idx="445">
                  <c:v>42599.655902777777</c:v>
                </c:pt>
                <c:pt idx="446">
                  <c:v>42599.65625</c:v>
                </c:pt>
                <c:pt idx="447">
                  <c:v>42599.656597222216</c:v>
                </c:pt>
                <c:pt idx="448">
                  <c:v>42599.656944444439</c:v>
                </c:pt>
                <c:pt idx="449">
                  <c:v>42599.657291666663</c:v>
                </c:pt>
                <c:pt idx="450">
                  <c:v>42599.657638888886</c:v>
                </c:pt>
                <c:pt idx="451">
                  <c:v>42599.657986111109</c:v>
                </c:pt>
                <c:pt idx="452">
                  <c:v>42599.658333333333</c:v>
                </c:pt>
                <c:pt idx="453">
                  <c:v>42599.658680555556</c:v>
                </c:pt>
                <c:pt idx="454">
                  <c:v>42599.659027777772</c:v>
                </c:pt>
                <c:pt idx="455">
                  <c:v>42599.659374999996</c:v>
                </c:pt>
                <c:pt idx="456">
                  <c:v>42599.659722222219</c:v>
                </c:pt>
                <c:pt idx="457">
                  <c:v>42599.660069444442</c:v>
                </c:pt>
                <c:pt idx="458">
                  <c:v>42599.660416666666</c:v>
                </c:pt>
                <c:pt idx="459">
                  <c:v>42599.660763888889</c:v>
                </c:pt>
                <c:pt idx="460">
                  <c:v>42599.661111111105</c:v>
                </c:pt>
                <c:pt idx="461">
                  <c:v>42599.661458333328</c:v>
                </c:pt>
                <c:pt idx="462">
                  <c:v>42599.661805555552</c:v>
                </c:pt>
                <c:pt idx="463">
                  <c:v>42599.662152777775</c:v>
                </c:pt>
                <c:pt idx="464">
                  <c:v>42599.662499999999</c:v>
                </c:pt>
                <c:pt idx="465">
                  <c:v>42599.662847222222</c:v>
                </c:pt>
                <c:pt idx="466">
                  <c:v>42599.663194444445</c:v>
                </c:pt>
                <c:pt idx="467">
                  <c:v>42599.663541666661</c:v>
                </c:pt>
                <c:pt idx="468">
                  <c:v>42599.663888888885</c:v>
                </c:pt>
                <c:pt idx="469">
                  <c:v>42599.664236111108</c:v>
                </c:pt>
                <c:pt idx="470">
                  <c:v>42599.664583333331</c:v>
                </c:pt>
                <c:pt idx="471">
                  <c:v>42599.664930555555</c:v>
                </c:pt>
                <c:pt idx="472">
                  <c:v>42599.665277777778</c:v>
                </c:pt>
                <c:pt idx="473">
                  <c:v>42599.665624999994</c:v>
                </c:pt>
                <c:pt idx="474">
                  <c:v>42599.665972222218</c:v>
                </c:pt>
                <c:pt idx="475">
                  <c:v>42599.666319444441</c:v>
                </c:pt>
                <c:pt idx="476">
                  <c:v>42599.666666666664</c:v>
                </c:pt>
                <c:pt idx="477">
                  <c:v>42599.667013888888</c:v>
                </c:pt>
                <c:pt idx="478">
                  <c:v>42599.667361111111</c:v>
                </c:pt>
                <c:pt idx="479">
                  <c:v>42599.667708333327</c:v>
                </c:pt>
                <c:pt idx="480">
                  <c:v>42599.66805555555</c:v>
                </c:pt>
                <c:pt idx="481">
                  <c:v>42599.668402777774</c:v>
                </c:pt>
                <c:pt idx="482">
                  <c:v>42599.668749999997</c:v>
                </c:pt>
                <c:pt idx="483">
                  <c:v>42599.66909722222</c:v>
                </c:pt>
                <c:pt idx="484">
                  <c:v>42599.669444444444</c:v>
                </c:pt>
                <c:pt idx="485">
                  <c:v>42599.669791666667</c:v>
                </c:pt>
                <c:pt idx="486">
                  <c:v>42599.670138888883</c:v>
                </c:pt>
                <c:pt idx="487">
                  <c:v>42599.670486111107</c:v>
                </c:pt>
                <c:pt idx="488">
                  <c:v>42599.67083333333</c:v>
                </c:pt>
                <c:pt idx="489">
                  <c:v>42599.671180555553</c:v>
                </c:pt>
                <c:pt idx="490">
                  <c:v>42599.671527777777</c:v>
                </c:pt>
                <c:pt idx="491">
                  <c:v>42599.671875</c:v>
                </c:pt>
                <c:pt idx="492">
                  <c:v>42599.672222222216</c:v>
                </c:pt>
                <c:pt idx="493">
                  <c:v>42599.672569444439</c:v>
                </c:pt>
                <c:pt idx="494">
                  <c:v>42599.672916666663</c:v>
                </c:pt>
                <c:pt idx="495">
                  <c:v>42599.673263888886</c:v>
                </c:pt>
                <c:pt idx="496">
                  <c:v>42599.673611111109</c:v>
                </c:pt>
                <c:pt idx="497">
                  <c:v>42599.673958333333</c:v>
                </c:pt>
                <c:pt idx="498">
                  <c:v>42599.674305555556</c:v>
                </c:pt>
                <c:pt idx="499">
                  <c:v>42599.674652777772</c:v>
                </c:pt>
                <c:pt idx="500">
                  <c:v>42599.674999999996</c:v>
                </c:pt>
                <c:pt idx="501">
                  <c:v>42599.675347222219</c:v>
                </c:pt>
                <c:pt idx="502">
                  <c:v>42599.675694444442</c:v>
                </c:pt>
                <c:pt idx="503">
                  <c:v>42599.676041666666</c:v>
                </c:pt>
                <c:pt idx="504">
                  <c:v>42599.676388888889</c:v>
                </c:pt>
                <c:pt idx="505">
                  <c:v>42599.676736111105</c:v>
                </c:pt>
                <c:pt idx="506">
                  <c:v>42599.677083333328</c:v>
                </c:pt>
                <c:pt idx="507">
                  <c:v>42599.677430555552</c:v>
                </c:pt>
                <c:pt idx="508">
                  <c:v>42599.677777777775</c:v>
                </c:pt>
                <c:pt idx="509">
                  <c:v>42599.678124999999</c:v>
                </c:pt>
                <c:pt idx="510">
                  <c:v>42599.678472222222</c:v>
                </c:pt>
                <c:pt idx="511">
                  <c:v>42599.678819444445</c:v>
                </c:pt>
                <c:pt idx="512">
                  <c:v>42599.679166666661</c:v>
                </c:pt>
                <c:pt idx="513">
                  <c:v>42599.679513888885</c:v>
                </c:pt>
                <c:pt idx="514">
                  <c:v>42599.679861111108</c:v>
                </c:pt>
                <c:pt idx="515">
                  <c:v>42599.680208333331</c:v>
                </c:pt>
                <c:pt idx="516">
                  <c:v>42599.680555555555</c:v>
                </c:pt>
                <c:pt idx="517">
                  <c:v>42599.680902777778</c:v>
                </c:pt>
                <c:pt idx="518">
                  <c:v>42599.681249999994</c:v>
                </c:pt>
                <c:pt idx="519">
                  <c:v>42599.681597222218</c:v>
                </c:pt>
                <c:pt idx="520">
                  <c:v>42599.681944444441</c:v>
                </c:pt>
                <c:pt idx="521">
                  <c:v>42599.682291666664</c:v>
                </c:pt>
                <c:pt idx="522">
                  <c:v>42599.682638888888</c:v>
                </c:pt>
                <c:pt idx="523">
                  <c:v>42599.682986111111</c:v>
                </c:pt>
                <c:pt idx="524">
                  <c:v>42599.683333333327</c:v>
                </c:pt>
                <c:pt idx="525">
                  <c:v>42599.68368055555</c:v>
                </c:pt>
                <c:pt idx="526">
                  <c:v>42599.684027777774</c:v>
                </c:pt>
                <c:pt idx="527">
                  <c:v>42599.684374999997</c:v>
                </c:pt>
                <c:pt idx="528">
                  <c:v>42599.68472222222</c:v>
                </c:pt>
                <c:pt idx="529">
                  <c:v>42599.685069444444</c:v>
                </c:pt>
                <c:pt idx="530">
                  <c:v>42599.685416666667</c:v>
                </c:pt>
                <c:pt idx="531">
                  <c:v>42599.685763888883</c:v>
                </c:pt>
                <c:pt idx="532">
                  <c:v>42599.686111111107</c:v>
                </c:pt>
                <c:pt idx="533">
                  <c:v>42599.68645833333</c:v>
                </c:pt>
                <c:pt idx="534">
                  <c:v>42599.686805555553</c:v>
                </c:pt>
                <c:pt idx="535">
                  <c:v>42599.687152777777</c:v>
                </c:pt>
                <c:pt idx="536">
                  <c:v>42599.6875</c:v>
                </c:pt>
                <c:pt idx="537">
                  <c:v>42599.687847222216</c:v>
                </c:pt>
                <c:pt idx="538">
                  <c:v>42599.688194444439</c:v>
                </c:pt>
                <c:pt idx="539">
                  <c:v>42599.688541666663</c:v>
                </c:pt>
                <c:pt idx="540">
                  <c:v>42599.688888888886</c:v>
                </c:pt>
                <c:pt idx="541">
                  <c:v>42599.689236111109</c:v>
                </c:pt>
                <c:pt idx="542">
                  <c:v>42599.689583333333</c:v>
                </c:pt>
                <c:pt idx="543">
                  <c:v>42599.689930555556</c:v>
                </c:pt>
                <c:pt idx="544">
                  <c:v>42599.690277777772</c:v>
                </c:pt>
                <c:pt idx="545">
                  <c:v>42599.690624999996</c:v>
                </c:pt>
                <c:pt idx="546">
                  <c:v>42599.690972222219</c:v>
                </c:pt>
                <c:pt idx="547">
                  <c:v>42599.691319444442</c:v>
                </c:pt>
                <c:pt idx="548">
                  <c:v>42599.691666666666</c:v>
                </c:pt>
                <c:pt idx="549">
                  <c:v>42599.692013888889</c:v>
                </c:pt>
                <c:pt idx="550">
                  <c:v>42599.692361111105</c:v>
                </c:pt>
                <c:pt idx="551">
                  <c:v>42599.692708333328</c:v>
                </c:pt>
                <c:pt idx="552">
                  <c:v>42599.693055555552</c:v>
                </c:pt>
                <c:pt idx="553">
                  <c:v>42599.693402777775</c:v>
                </c:pt>
                <c:pt idx="554">
                  <c:v>42599.693749999999</c:v>
                </c:pt>
                <c:pt idx="555">
                  <c:v>42599.694097222222</c:v>
                </c:pt>
                <c:pt idx="556">
                  <c:v>42599.694444444445</c:v>
                </c:pt>
                <c:pt idx="557">
                  <c:v>42599.694791666661</c:v>
                </c:pt>
                <c:pt idx="558">
                  <c:v>42599.695138888885</c:v>
                </c:pt>
                <c:pt idx="559">
                  <c:v>42599.695486111108</c:v>
                </c:pt>
                <c:pt idx="560">
                  <c:v>42599.695833333331</c:v>
                </c:pt>
                <c:pt idx="561">
                  <c:v>42599.696180555555</c:v>
                </c:pt>
                <c:pt idx="562">
                  <c:v>42599.696527777778</c:v>
                </c:pt>
                <c:pt idx="563">
                  <c:v>42599.696874999994</c:v>
                </c:pt>
                <c:pt idx="564">
                  <c:v>42599.697222222218</c:v>
                </c:pt>
                <c:pt idx="565">
                  <c:v>42599.697569444441</c:v>
                </c:pt>
                <c:pt idx="566">
                  <c:v>42599.697916666664</c:v>
                </c:pt>
                <c:pt idx="567">
                  <c:v>42599.698263888888</c:v>
                </c:pt>
                <c:pt idx="568">
                  <c:v>42599.698611111111</c:v>
                </c:pt>
                <c:pt idx="569">
                  <c:v>42599.698958333327</c:v>
                </c:pt>
                <c:pt idx="570">
                  <c:v>42599.69930555555</c:v>
                </c:pt>
                <c:pt idx="571">
                  <c:v>42599.699652777774</c:v>
                </c:pt>
                <c:pt idx="572">
                  <c:v>42599.7</c:v>
                </c:pt>
                <c:pt idx="573">
                  <c:v>42599.70034722222</c:v>
                </c:pt>
                <c:pt idx="574">
                  <c:v>42599.700694444444</c:v>
                </c:pt>
                <c:pt idx="575">
                  <c:v>42599.701041666667</c:v>
                </c:pt>
                <c:pt idx="576">
                  <c:v>42599.701388888883</c:v>
                </c:pt>
                <c:pt idx="577">
                  <c:v>42599.701736111107</c:v>
                </c:pt>
                <c:pt idx="578">
                  <c:v>42599.70208333333</c:v>
                </c:pt>
                <c:pt idx="579">
                  <c:v>42599.702430555553</c:v>
                </c:pt>
                <c:pt idx="580">
                  <c:v>42599.702777777777</c:v>
                </c:pt>
                <c:pt idx="581">
                  <c:v>42599.703125</c:v>
                </c:pt>
                <c:pt idx="582">
                  <c:v>42599.703472222216</c:v>
                </c:pt>
                <c:pt idx="583">
                  <c:v>42599.703819444439</c:v>
                </c:pt>
                <c:pt idx="584">
                  <c:v>42599.704166666663</c:v>
                </c:pt>
                <c:pt idx="585">
                  <c:v>42599.704513888886</c:v>
                </c:pt>
                <c:pt idx="586">
                  <c:v>42599.704861111109</c:v>
                </c:pt>
                <c:pt idx="587">
                  <c:v>42599.705208333333</c:v>
                </c:pt>
                <c:pt idx="588">
                  <c:v>42599.705555555556</c:v>
                </c:pt>
                <c:pt idx="589">
                  <c:v>42599.705902777772</c:v>
                </c:pt>
                <c:pt idx="590">
                  <c:v>42599.706249999996</c:v>
                </c:pt>
                <c:pt idx="591">
                  <c:v>42599.706597222219</c:v>
                </c:pt>
                <c:pt idx="592">
                  <c:v>42599.706944444442</c:v>
                </c:pt>
                <c:pt idx="593">
                  <c:v>42599.707291666666</c:v>
                </c:pt>
                <c:pt idx="594">
                  <c:v>42599.707638888889</c:v>
                </c:pt>
                <c:pt idx="595">
                  <c:v>42599.707986111105</c:v>
                </c:pt>
                <c:pt idx="596">
                  <c:v>42599.708333333328</c:v>
                </c:pt>
                <c:pt idx="597">
                  <c:v>42599.708680555552</c:v>
                </c:pt>
                <c:pt idx="598">
                  <c:v>42599.709027777775</c:v>
                </c:pt>
                <c:pt idx="599">
                  <c:v>42599.709374999999</c:v>
                </c:pt>
                <c:pt idx="600">
                  <c:v>42599.709722222222</c:v>
                </c:pt>
                <c:pt idx="601">
                  <c:v>42599.710069444445</c:v>
                </c:pt>
                <c:pt idx="602">
                  <c:v>42599.710416666661</c:v>
                </c:pt>
                <c:pt idx="603">
                  <c:v>42599.710763888885</c:v>
                </c:pt>
                <c:pt idx="604">
                  <c:v>42599.711111111108</c:v>
                </c:pt>
                <c:pt idx="605">
                  <c:v>42599.711458333331</c:v>
                </c:pt>
                <c:pt idx="606">
                  <c:v>42599.711805555555</c:v>
                </c:pt>
                <c:pt idx="607">
                  <c:v>42599.712152777778</c:v>
                </c:pt>
                <c:pt idx="608">
                  <c:v>42599.712499999994</c:v>
                </c:pt>
                <c:pt idx="609">
                  <c:v>42599.712847222218</c:v>
                </c:pt>
                <c:pt idx="610">
                  <c:v>42599.713194444441</c:v>
                </c:pt>
                <c:pt idx="611">
                  <c:v>42599.713541666664</c:v>
                </c:pt>
                <c:pt idx="612">
                  <c:v>42599.713888888888</c:v>
                </c:pt>
                <c:pt idx="613">
                  <c:v>42599.714236111111</c:v>
                </c:pt>
                <c:pt idx="614">
                  <c:v>42599.714583333327</c:v>
                </c:pt>
                <c:pt idx="615">
                  <c:v>42599.71493055555</c:v>
                </c:pt>
                <c:pt idx="616">
                  <c:v>42599.715277777774</c:v>
                </c:pt>
                <c:pt idx="617">
                  <c:v>42599.715624999997</c:v>
                </c:pt>
                <c:pt idx="618">
                  <c:v>42599.71597222222</c:v>
                </c:pt>
                <c:pt idx="619">
                  <c:v>42599.716319444444</c:v>
                </c:pt>
                <c:pt idx="620">
                  <c:v>42599.716666666667</c:v>
                </c:pt>
                <c:pt idx="621">
                  <c:v>42599.717013888883</c:v>
                </c:pt>
                <c:pt idx="622">
                  <c:v>42599.717361111107</c:v>
                </c:pt>
                <c:pt idx="623">
                  <c:v>42599.71770833333</c:v>
                </c:pt>
                <c:pt idx="624">
                  <c:v>42599.718055555553</c:v>
                </c:pt>
                <c:pt idx="625">
                  <c:v>42599.718402777777</c:v>
                </c:pt>
                <c:pt idx="626">
                  <c:v>42599.71875</c:v>
                </c:pt>
                <c:pt idx="627">
                  <c:v>42599.719097222216</c:v>
                </c:pt>
                <c:pt idx="628">
                  <c:v>42599.719444444439</c:v>
                </c:pt>
                <c:pt idx="629">
                  <c:v>42599.719791666663</c:v>
                </c:pt>
                <c:pt idx="630">
                  <c:v>42599.720138888886</c:v>
                </c:pt>
                <c:pt idx="631">
                  <c:v>42599.720486111109</c:v>
                </c:pt>
                <c:pt idx="632">
                  <c:v>42599.720833333333</c:v>
                </c:pt>
                <c:pt idx="633">
                  <c:v>42599.721180555556</c:v>
                </c:pt>
                <c:pt idx="634">
                  <c:v>42599.721527777772</c:v>
                </c:pt>
                <c:pt idx="635">
                  <c:v>42599.721874999996</c:v>
                </c:pt>
                <c:pt idx="636">
                  <c:v>42599.722222222219</c:v>
                </c:pt>
                <c:pt idx="637">
                  <c:v>42599.722569444442</c:v>
                </c:pt>
                <c:pt idx="638">
                  <c:v>42599.722916666666</c:v>
                </c:pt>
                <c:pt idx="639">
                  <c:v>42599.723263888889</c:v>
                </c:pt>
                <c:pt idx="640">
                  <c:v>42599.723611111105</c:v>
                </c:pt>
                <c:pt idx="641">
                  <c:v>42599.723958333328</c:v>
                </c:pt>
                <c:pt idx="642">
                  <c:v>42599.724305555552</c:v>
                </c:pt>
                <c:pt idx="643">
                  <c:v>42599.724652777775</c:v>
                </c:pt>
                <c:pt idx="644">
                  <c:v>42599.724999999999</c:v>
                </c:pt>
                <c:pt idx="645">
                  <c:v>42599.725347222222</c:v>
                </c:pt>
                <c:pt idx="646">
                  <c:v>42599.725694444445</c:v>
                </c:pt>
                <c:pt idx="647">
                  <c:v>42599.726041666661</c:v>
                </c:pt>
                <c:pt idx="648">
                  <c:v>42599.726388888885</c:v>
                </c:pt>
                <c:pt idx="649">
                  <c:v>42599.726736111108</c:v>
                </c:pt>
                <c:pt idx="650">
                  <c:v>42599.727083333331</c:v>
                </c:pt>
                <c:pt idx="651">
                  <c:v>42599.727430555555</c:v>
                </c:pt>
                <c:pt idx="652">
                  <c:v>42599.727777777778</c:v>
                </c:pt>
                <c:pt idx="653">
                  <c:v>42599.728124999994</c:v>
                </c:pt>
                <c:pt idx="654">
                  <c:v>42599.728472222218</c:v>
                </c:pt>
                <c:pt idx="655">
                  <c:v>42599.728819444441</c:v>
                </c:pt>
                <c:pt idx="656">
                  <c:v>42599.729166666664</c:v>
                </c:pt>
                <c:pt idx="657">
                  <c:v>42599.729513888888</c:v>
                </c:pt>
                <c:pt idx="658">
                  <c:v>42599.729861111111</c:v>
                </c:pt>
                <c:pt idx="659">
                  <c:v>42599.730208333327</c:v>
                </c:pt>
                <c:pt idx="660">
                  <c:v>42599.73055555555</c:v>
                </c:pt>
                <c:pt idx="661">
                  <c:v>42599.730902777774</c:v>
                </c:pt>
                <c:pt idx="662">
                  <c:v>42599.731249999997</c:v>
                </c:pt>
                <c:pt idx="663">
                  <c:v>42599.73159722222</c:v>
                </c:pt>
                <c:pt idx="664">
                  <c:v>42599.731944444444</c:v>
                </c:pt>
                <c:pt idx="665">
                  <c:v>42599.732291666667</c:v>
                </c:pt>
                <c:pt idx="666">
                  <c:v>42599.732638888883</c:v>
                </c:pt>
                <c:pt idx="667">
                  <c:v>42599.732986111107</c:v>
                </c:pt>
                <c:pt idx="668">
                  <c:v>42599.73333333333</c:v>
                </c:pt>
                <c:pt idx="669">
                  <c:v>42599.733680555553</c:v>
                </c:pt>
                <c:pt idx="670">
                  <c:v>42599.734027777777</c:v>
                </c:pt>
                <c:pt idx="671">
                  <c:v>42599.734375</c:v>
                </c:pt>
                <c:pt idx="672">
                  <c:v>42599.734722222216</c:v>
                </c:pt>
                <c:pt idx="673">
                  <c:v>42599.735069444439</c:v>
                </c:pt>
                <c:pt idx="674">
                  <c:v>42599.735416666663</c:v>
                </c:pt>
                <c:pt idx="675">
                  <c:v>42599.735763888886</c:v>
                </c:pt>
                <c:pt idx="676">
                  <c:v>42599.736111111109</c:v>
                </c:pt>
                <c:pt idx="677">
                  <c:v>42599.736458333333</c:v>
                </c:pt>
                <c:pt idx="678">
                  <c:v>42599.736805555556</c:v>
                </c:pt>
                <c:pt idx="679">
                  <c:v>42599.737152777772</c:v>
                </c:pt>
                <c:pt idx="680">
                  <c:v>42599.737499999996</c:v>
                </c:pt>
                <c:pt idx="681">
                  <c:v>42599.737847222219</c:v>
                </c:pt>
                <c:pt idx="682">
                  <c:v>42599.738194444442</c:v>
                </c:pt>
                <c:pt idx="683">
                  <c:v>42599.738541666666</c:v>
                </c:pt>
                <c:pt idx="684">
                  <c:v>42599.738888888889</c:v>
                </c:pt>
                <c:pt idx="685">
                  <c:v>42599.739236111105</c:v>
                </c:pt>
                <c:pt idx="686">
                  <c:v>42599.739583333328</c:v>
                </c:pt>
                <c:pt idx="687">
                  <c:v>42599.739930555552</c:v>
                </c:pt>
                <c:pt idx="688">
                  <c:v>42599.740277777775</c:v>
                </c:pt>
                <c:pt idx="689">
                  <c:v>42599.740624999999</c:v>
                </c:pt>
                <c:pt idx="690">
                  <c:v>42599.740972222222</c:v>
                </c:pt>
                <c:pt idx="691">
                  <c:v>42599.741319444445</c:v>
                </c:pt>
                <c:pt idx="692">
                  <c:v>42599.741666666661</c:v>
                </c:pt>
                <c:pt idx="693">
                  <c:v>42599.742013888885</c:v>
                </c:pt>
                <c:pt idx="694">
                  <c:v>42599.742361111108</c:v>
                </c:pt>
                <c:pt idx="695">
                  <c:v>42599.742708333331</c:v>
                </c:pt>
                <c:pt idx="696">
                  <c:v>42599.743055555555</c:v>
                </c:pt>
                <c:pt idx="697">
                  <c:v>42599.743402777778</c:v>
                </c:pt>
                <c:pt idx="698">
                  <c:v>42599.743749999994</c:v>
                </c:pt>
                <c:pt idx="699">
                  <c:v>42599.744097222218</c:v>
                </c:pt>
                <c:pt idx="700">
                  <c:v>42599.744444444441</c:v>
                </c:pt>
                <c:pt idx="701">
                  <c:v>42599.744791666664</c:v>
                </c:pt>
                <c:pt idx="702">
                  <c:v>42599.745138888888</c:v>
                </c:pt>
                <c:pt idx="703">
                  <c:v>42599.745486111111</c:v>
                </c:pt>
                <c:pt idx="704">
                  <c:v>42599.745833333327</c:v>
                </c:pt>
                <c:pt idx="705">
                  <c:v>42599.74618055555</c:v>
                </c:pt>
                <c:pt idx="706">
                  <c:v>42599.746527777774</c:v>
                </c:pt>
                <c:pt idx="707">
                  <c:v>42599.746874999997</c:v>
                </c:pt>
                <c:pt idx="708">
                  <c:v>42599.74722222222</c:v>
                </c:pt>
                <c:pt idx="709">
                  <c:v>42599.747569444444</c:v>
                </c:pt>
                <c:pt idx="710">
                  <c:v>42599.747916666667</c:v>
                </c:pt>
                <c:pt idx="711">
                  <c:v>42599.748263888883</c:v>
                </c:pt>
                <c:pt idx="712">
                  <c:v>42599.748611111107</c:v>
                </c:pt>
                <c:pt idx="713">
                  <c:v>42599.74895833333</c:v>
                </c:pt>
                <c:pt idx="714">
                  <c:v>42599.749305555553</c:v>
                </c:pt>
                <c:pt idx="715">
                  <c:v>42599.749652777777</c:v>
                </c:pt>
                <c:pt idx="716">
                  <c:v>42599.75</c:v>
                </c:pt>
                <c:pt idx="717">
                  <c:v>42599.750347222216</c:v>
                </c:pt>
                <c:pt idx="718">
                  <c:v>42599.750694444439</c:v>
                </c:pt>
                <c:pt idx="719">
                  <c:v>42599.751041666663</c:v>
                </c:pt>
                <c:pt idx="720">
                  <c:v>42599.751388888886</c:v>
                </c:pt>
                <c:pt idx="721">
                  <c:v>42599.751736111109</c:v>
                </c:pt>
                <c:pt idx="722">
                  <c:v>42599.752083333333</c:v>
                </c:pt>
                <c:pt idx="723">
                  <c:v>42599.752430555556</c:v>
                </c:pt>
                <c:pt idx="724">
                  <c:v>42599.752777777772</c:v>
                </c:pt>
                <c:pt idx="725">
                  <c:v>42599.753124999996</c:v>
                </c:pt>
                <c:pt idx="726">
                  <c:v>42599.753472222219</c:v>
                </c:pt>
                <c:pt idx="727">
                  <c:v>42599.753819444442</c:v>
                </c:pt>
                <c:pt idx="728">
                  <c:v>42599.754166666666</c:v>
                </c:pt>
                <c:pt idx="729">
                  <c:v>42599.754513888889</c:v>
                </c:pt>
                <c:pt idx="730">
                  <c:v>42599.754861111105</c:v>
                </c:pt>
                <c:pt idx="731">
                  <c:v>42599.755208333328</c:v>
                </c:pt>
                <c:pt idx="732">
                  <c:v>42599.755555555552</c:v>
                </c:pt>
                <c:pt idx="733">
                  <c:v>42599.755902777775</c:v>
                </c:pt>
                <c:pt idx="734">
                  <c:v>42599.756249999999</c:v>
                </c:pt>
                <c:pt idx="735">
                  <c:v>42599.756597222222</c:v>
                </c:pt>
                <c:pt idx="736">
                  <c:v>42599.756944444445</c:v>
                </c:pt>
                <c:pt idx="737">
                  <c:v>42599.757291666661</c:v>
                </c:pt>
                <c:pt idx="738">
                  <c:v>42599.757638888885</c:v>
                </c:pt>
                <c:pt idx="739">
                  <c:v>42599.757986111108</c:v>
                </c:pt>
                <c:pt idx="740">
                  <c:v>42599.758333333331</c:v>
                </c:pt>
                <c:pt idx="741">
                  <c:v>42599.758680555555</c:v>
                </c:pt>
                <c:pt idx="742">
                  <c:v>42599.759027777778</c:v>
                </c:pt>
                <c:pt idx="743">
                  <c:v>42599.759374999994</c:v>
                </c:pt>
                <c:pt idx="744">
                  <c:v>42599.759722222218</c:v>
                </c:pt>
                <c:pt idx="745">
                  <c:v>42599.760069444441</c:v>
                </c:pt>
                <c:pt idx="746">
                  <c:v>42599.760416666664</c:v>
                </c:pt>
                <c:pt idx="747">
                  <c:v>42599.760763888888</c:v>
                </c:pt>
                <c:pt idx="748">
                  <c:v>42599.761111111111</c:v>
                </c:pt>
                <c:pt idx="749">
                  <c:v>42599.761458333327</c:v>
                </c:pt>
                <c:pt idx="750">
                  <c:v>42599.76180555555</c:v>
                </c:pt>
                <c:pt idx="751">
                  <c:v>42599.762152777774</c:v>
                </c:pt>
                <c:pt idx="752">
                  <c:v>42599.762499999997</c:v>
                </c:pt>
                <c:pt idx="753">
                  <c:v>42599.76284722222</c:v>
                </c:pt>
                <c:pt idx="754">
                  <c:v>42599.763194444444</c:v>
                </c:pt>
                <c:pt idx="755">
                  <c:v>42599.763541666667</c:v>
                </c:pt>
                <c:pt idx="756">
                  <c:v>42599.763888888883</c:v>
                </c:pt>
                <c:pt idx="757">
                  <c:v>42599.764236111107</c:v>
                </c:pt>
                <c:pt idx="758">
                  <c:v>42599.76458333333</c:v>
                </c:pt>
                <c:pt idx="759">
                  <c:v>42599.764930555553</c:v>
                </c:pt>
                <c:pt idx="760">
                  <c:v>42599.765277777777</c:v>
                </c:pt>
                <c:pt idx="761">
                  <c:v>42599.765625</c:v>
                </c:pt>
                <c:pt idx="762">
                  <c:v>42599.765972222216</c:v>
                </c:pt>
                <c:pt idx="763">
                  <c:v>42599.766319444439</c:v>
                </c:pt>
                <c:pt idx="764">
                  <c:v>42599.766666666663</c:v>
                </c:pt>
                <c:pt idx="765">
                  <c:v>42599.767013888886</c:v>
                </c:pt>
                <c:pt idx="766">
                  <c:v>42599.767361111109</c:v>
                </c:pt>
                <c:pt idx="767">
                  <c:v>42599.767708333333</c:v>
                </c:pt>
                <c:pt idx="768">
                  <c:v>42599.768055555556</c:v>
                </c:pt>
                <c:pt idx="769">
                  <c:v>42599.768402777772</c:v>
                </c:pt>
                <c:pt idx="770">
                  <c:v>42599.768749999996</c:v>
                </c:pt>
                <c:pt idx="771">
                  <c:v>42599.769097222219</c:v>
                </c:pt>
                <c:pt idx="772">
                  <c:v>42599.769444444442</c:v>
                </c:pt>
                <c:pt idx="773">
                  <c:v>42599.769791666666</c:v>
                </c:pt>
                <c:pt idx="774">
                  <c:v>42599.770138888889</c:v>
                </c:pt>
                <c:pt idx="775">
                  <c:v>42599.770486111105</c:v>
                </c:pt>
                <c:pt idx="776">
                  <c:v>42599.770833333328</c:v>
                </c:pt>
                <c:pt idx="777">
                  <c:v>42599.771180555552</c:v>
                </c:pt>
                <c:pt idx="778">
                  <c:v>42599.771527777775</c:v>
                </c:pt>
                <c:pt idx="779">
                  <c:v>42599.771874999999</c:v>
                </c:pt>
                <c:pt idx="780">
                  <c:v>42599.772222222222</c:v>
                </c:pt>
                <c:pt idx="781">
                  <c:v>42599.772569444445</c:v>
                </c:pt>
                <c:pt idx="782">
                  <c:v>42599.772916666661</c:v>
                </c:pt>
                <c:pt idx="783">
                  <c:v>42599.773263888885</c:v>
                </c:pt>
                <c:pt idx="784">
                  <c:v>42599.773611111108</c:v>
                </c:pt>
                <c:pt idx="785">
                  <c:v>42599.773958333331</c:v>
                </c:pt>
                <c:pt idx="786">
                  <c:v>42599.774305555555</c:v>
                </c:pt>
                <c:pt idx="787">
                  <c:v>42599.774652777778</c:v>
                </c:pt>
                <c:pt idx="788">
                  <c:v>42599.774999999994</c:v>
                </c:pt>
                <c:pt idx="789">
                  <c:v>42599.775347222218</c:v>
                </c:pt>
                <c:pt idx="790">
                  <c:v>42599.775694444441</c:v>
                </c:pt>
                <c:pt idx="791">
                  <c:v>42599.776041666664</c:v>
                </c:pt>
                <c:pt idx="792">
                  <c:v>42599.776388888888</c:v>
                </c:pt>
                <c:pt idx="793">
                  <c:v>42599.776736111111</c:v>
                </c:pt>
                <c:pt idx="794">
                  <c:v>42599.777083333327</c:v>
                </c:pt>
                <c:pt idx="795">
                  <c:v>42599.77743055555</c:v>
                </c:pt>
                <c:pt idx="796">
                  <c:v>42599.777777777774</c:v>
                </c:pt>
                <c:pt idx="797">
                  <c:v>42599.778124999997</c:v>
                </c:pt>
                <c:pt idx="798">
                  <c:v>42599.77847222222</c:v>
                </c:pt>
                <c:pt idx="799">
                  <c:v>42599.778819444444</c:v>
                </c:pt>
                <c:pt idx="800">
                  <c:v>42599.779166666667</c:v>
                </c:pt>
                <c:pt idx="801">
                  <c:v>42599.779513888883</c:v>
                </c:pt>
                <c:pt idx="802">
                  <c:v>42599.779861111107</c:v>
                </c:pt>
                <c:pt idx="803">
                  <c:v>42599.78020833333</c:v>
                </c:pt>
                <c:pt idx="804">
                  <c:v>42599.780555555553</c:v>
                </c:pt>
                <c:pt idx="805">
                  <c:v>42599.780902777777</c:v>
                </c:pt>
                <c:pt idx="806">
                  <c:v>42599.78125</c:v>
                </c:pt>
                <c:pt idx="807">
                  <c:v>42599.781597222216</c:v>
                </c:pt>
                <c:pt idx="808">
                  <c:v>42599.781944444439</c:v>
                </c:pt>
                <c:pt idx="809">
                  <c:v>42599.782291666663</c:v>
                </c:pt>
                <c:pt idx="810">
                  <c:v>42599.782638888886</c:v>
                </c:pt>
                <c:pt idx="811">
                  <c:v>42599.782986111109</c:v>
                </c:pt>
                <c:pt idx="812">
                  <c:v>42599.783333333333</c:v>
                </c:pt>
                <c:pt idx="813">
                  <c:v>42599.783680555556</c:v>
                </c:pt>
                <c:pt idx="814">
                  <c:v>42599.784027777772</c:v>
                </c:pt>
                <c:pt idx="815">
                  <c:v>42599.784374999996</c:v>
                </c:pt>
                <c:pt idx="816">
                  <c:v>42599.784722222219</c:v>
                </c:pt>
                <c:pt idx="817">
                  <c:v>42599.785069444442</c:v>
                </c:pt>
                <c:pt idx="818">
                  <c:v>42599.785416666666</c:v>
                </c:pt>
                <c:pt idx="819">
                  <c:v>42599.785763888889</c:v>
                </c:pt>
                <c:pt idx="820">
                  <c:v>42599.786111111105</c:v>
                </c:pt>
                <c:pt idx="821">
                  <c:v>42599.786458333328</c:v>
                </c:pt>
                <c:pt idx="822">
                  <c:v>42599.786805555552</c:v>
                </c:pt>
                <c:pt idx="823">
                  <c:v>42599.787152777775</c:v>
                </c:pt>
                <c:pt idx="824">
                  <c:v>42599.787499999999</c:v>
                </c:pt>
                <c:pt idx="825">
                  <c:v>42599.787847222222</c:v>
                </c:pt>
                <c:pt idx="826">
                  <c:v>42599.788194444445</c:v>
                </c:pt>
                <c:pt idx="827">
                  <c:v>42599.788541666661</c:v>
                </c:pt>
                <c:pt idx="828">
                  <c:v>42599.788888888885</c:v>
                </c:pt>
                <c:pt idx="829">
                  <c:v>42599.789236111108</c:v>
                </c:pt>
                <c:pt idx="830">
                  <c:v>42599.789583333331</c:v>
                </c:pt>
                <c:pt idx="831">
                  <c:v>42599.789930555555</c:v>
                </c:pt>
                <c:pt idx="832">
                  <c:v>42599.790277777778</c:v>
                </c:pt>
                <c:pt idx="833">
                  <c:v>42599.790624999994</c:v>
                </c:pt>
                <c:pt idx="834">
                  <c:v>42599.790972222218</c:v>
                </c:pt>
                <c:pt idx="835">
                  <c:v>42599.791319444441</c:v>
                </c:pt>
                <c:pt idx="836">
                  <c:v>42599.791666666664</c:v>
                </c:pt>
                <c:pt idx="837">
                  <c:v>42599.792013888888</c:v>
                </c:pt>
                <c:pt idx="838">
                  <c:v>42599.792361111111</c:v>
                </c:pt>
                <c:pt idx="839">
                  <c:v>42599.792708333327</c:v>
                </c:pt>
                <c:pt idx="840">
                  <c:v>42599.79305555555</c:v>
                </c:pt>
                <c:pt idx="841">
                  <c:v>42599.793402777774</c:v>
                </c:pt>
                <c:pt idx="842">
                  <c:v>42599.793749999997</c:v>
                </c:pt>
                <c:pt idx="843">
                  <c:v>42599.79409722222</c:v>
                </c:pt>
                <c:pt idx="844">
                  <c:v>42599.794444444444</c:v>
                </c:pt>
                <c:pt idx="845">
                  <c:v>42599.794791666667</c:v>
                </c:pt>
                <c:pt idx="846">
                  <c:v>42599.795138888883</c:v>
                </c:pt>
                <c:pt idx="847">
                  <c:v>42599.795486111107</c:v>
                </c:pt>
                <c:pt idx="848">
                  <c:v>42599.79583333333</c:v>
                </c:pt>
                <c:pt idx="849">
                  <c:v>42599.796180555553</c:v>
                </c:pt>
                <c:pt idx="850">
                  <c:v>42599.796527777777</c:v>
                </c:pt>
                <c:pt idx="851">
                  <c:v>42599.796875</c:v>
                </c:pt>
                <c:pt idx="852">
                  <c:v>42599.797222222216</c:v>
                </c:pt>
                <c:pt idx="853">
                  <c:v>42599.797569444439</c:v>
                </c:pt>
                <c:pt idx="854">
                  <c:v>42599.797916666663</c:v>
                </c:pt>
                <c:pt idx="855">
                  <c:v>42599.798263888886</c:v>
                </c:pt>
                <c:pt idx="856">
                  <c:v>42599.798611111109</c:v>
                </c:pt>
                <c:pt idx="857">
                  <c:v>42599.798958333333</c:v>
                </c:pt>
                <c:pt idx="858">
                  <c:v>42599.799305555556</c:v>
                </c:pt>
                <c:pt idx="859">
                  <c:v>42599.799652777772</c:v>
                </c:pt>
                <c:pt idx="860">
                  <c:v>42599.799999999996</c:v>
                </c:pt>
                <c:pt idx="861">
                  <c:v>42599.800347222219</c:v>
                </c:pt>
                <c:pt idx="862">
                  <c:v>42599.800694444442</c:v>
                </c:pt>
                <c:pt idx="863">
                  <c:v>42599.801041666666</c:v>
                </c:pt>
                <c:pt idx="864">
                  <c:v>42599.801388888889</c:v>
                </c:pt>
                <c:pt idx="865">
                  <c:v>42599.801736111105</c:v>
                </c:pt>
                <c:pt idx="866">
                  <c:v>42599.802083333328</c:v>
                </c:pt>
                <c:pt idx="867">
                  <c:v>42599.802430555552</c:v>
                </c:pt>
                <c:pt idx="868">
                  <c:v>42599.802777777775</c:v>
                </c:pt>
                <c:pt idx="869">
                  <c:v>42599.803124999999</c:v>
                </c:pt>
                <c:pt idx="870">
                  <c:v>42599.803472222222</c:v>
                </c:pt>
                <c:pt idx="871">
                  <c:v>42599.803819444445</c:v>
                </c:pt>
                <c:pt idx="872">
                  <c:v>42599.804166666661</c:v>
                </c:pt>
                <c:pt idx="873">
                  <c:v>42599.804513888885</c:v>
                </c:pt>
                <c:pt idx="874">
                  <c:v>42599.804861111108</c:v>
                </c:pt>
                <c:pt idx="875">
                  <c:v>42599.805208333331</c:v>
                </c:pt>
                <c:pt idx="876">
                  <c:v>42599.805555555555</c:v>
                </c:pt>
                <c:pt idx="877">
                  <c:v>42599.805902777778</c:v>
                </c:pt>
                <c:pt idx="878">
                  <c:v>42599.806249999994</c:v>
                </c:pt>
                <c:pt idx="879">
                  <c:v>42599.806597222218</c:v>
                </c:pt>
                <c:pt idx="880">
                  <c:v>42599.806944444441</c:v>
                </c:pt>
                <c:pt idx="881">
                  <c:v>42599.807291666664</c:v>
                </c:pt>
                <c:pt idx="882">
                  <c:v>42599.807638888888</c:v>
                </c:pt>
                <c:pt idx="883">
                  <c:v>42599.807986111111</c:v>
                </c:pt>
                <c:pt idx="884">
                  <c:v>42599.808333333327</c:v>
                </c:pt>
                <c:pt idx="885">
                  <c:v>42599.80868055555</c:v>
                </c:pt>
                <c:pt idx="886">
                  <c:v>42599.809027777774</c:v>
                </c:pt>
                <c:pt idx="887">
                  <c:v>42599.809374999997</c:v>
                </c:pt>
                <c:pt idx="888">
                  <c:v>42599.80972222222</c:v>
                </c:pt>
                <c:pt idx="889">
                  <c:v>42599.810069444444</c:v>
                </c:pt>
                <c:pt idx="890">
                  <c:v>42599.810416666667</c:v>
                </c:pt>
                <c:pt idx="891">
                  <c:v>42599.810763888883</c:v>
                </c:pt>
                <c:pt idx="892">
                  <c:v>42599.811111111107</c:v>
                </c:pt>
                <c:pt idx="893">
                  <c:v>42599.81145833333</c:v>
                </c:pt>
                <c:pt idx="894">
                  <c:v>42599.811805555553</c:v>
                </c:pt>
                <c:pt idx="895">
                  <c:v>42599.812152777777</c:v>
                </c:pt>
                <c:pt idx="896">
                  <c:v>42599.8125</c:v>
                </c:pt>
                <c:pt idx="897">
                  <c:v>42599.812847222216</c:v>
                </c:pt>
                <c:pt idx="898">
                  <c:v>42599.813194444439</c:v>
                </c:pt>
                <c:pt idx="899">
                  <c:v>42599.813541666663</c:v>
                </c:pt>
                <c:pt idx="900">
                  <c:v>42599.813888888886</c:v>
                </c:pt>
                <c:pt idx="901">
                  <c:v>42599.814236111109</c:v>
                </c:pt>
                <c:pt idx="902">
                  <c:v>42599.814583333333</c:v>
                </c:pt>
                <c:pt idx="903">
                  <c:v>42599.814930555556</c:v>
                </c:pt>
                <c:pt idx="904">
                  <c:v>42599.815277777772</c:v>
                </c:pt>
                <c:pt idx="905">
                  <c:v>42599.815624999996</c:v>
                </c:pt>
                <c:pt idx="906">
                  <c:v>42599.815972222219</c:v>
                </c:pt>
                <c:pt idx="907">
                  <c:v>42599.816319444442</c:v>
                </c:pt>
                <c:pt idx="908">
                  <c:v>42599.816666666666</c:v>
                </c:pt>
                <c:pt idx="909">
                  <c:v>42599.817013888889</c:v>
                </c:pt>
                <c:pt idx="910">
                  <c:v>42599.817361111105</c:v>
                </c:pt>
                <c:pt idx="911">
                  <c:v>42599.817708333328</c:v>
                </c:pt>
                <c:pt idx="912">
                  <c:v>42599.818055555552</c:v>
                </c:pt>
                <c:pt idx="913">
                  <c:v>42599.818402777775</c:v>
                </c:pt>
                <c:pt idx="914">
                  <c:v>42599.818749999999</c:v>
                </c:pt>
                <c:pt idx="915">
                  <c:v>42599.819097222222</c:v>
                </c:pt>
                <c:pt idx="916">
                  <c:v>42599.819444444445</c:v>
                </c:pt>
                <c:pt idx="917">
                  <c:v>42599.819791666661</c:v>
                </c:pt>
                <c:pt idx="918">
                  <c:v>42599.820138888885</c:v>
                </c:pt>
                <c:pt idx="919">
                  <c:v>42599.820486111108</c:v>
                </c:pt>
                <c:pt idx="920">
                  <c:v>42599.820833333331</c:v>
                </c:pt>
                <c:pt idx="921">
                  <c:v>42599.821180555555</c:v>
                </c:pt>
                <c:pt idx="922">
                  <c:v>42599.821527777778</c:v>
                </c:pt>
                <c:pt idx="923">
                  <c:v>42599.821874999994</c:v>
                </c:pt>
                <c:pt idx="924">
                  <c:v>42599.822222222218</c:v>
                </c:pt>
                <c:pt idx="925">
                  <c:v>42599.822569444441</c:v>
                </c:pt>
                <c:pt idx="926">
                  <c:v>42599.822916666664</c:v>
                </c:pt>
                <c:pt idx="927">
                  <c:v>42599.823263888888</c:v>
                </c:pt>
                <c:pt idx="928">
                  <c:v>42599.823611111111</c:v>
                </c:pt>
                <c:pt idx="929">
                  <c:v>42599.823958333327</c:v>
                </c:pt>
                <c:pt idx="930">
                  <c:v>42599.82430555555</c:v>
                </c:pt>
                <c:pt idx="931">
                  <c:v>42599.824652777774</c:v>
                </c:pt>
                <c:pt idx="932">
                  <c:v>42599.824999999997</c:v>
                </c:pt>
                <c:pt idx="933">
                  <c:v>42599.82534722222</c:v>
                </c:pt>
                <c:pt idx="934">
                  <c:v>42599.825694444444</c:v>
                </c:pt>
                <c:pt idx="935">
                  <c:v>42599.826041666667</c:v>
                </c:pt>
                <c:pt idx="936">
                  <c:v>42599.826388888883</c:v>
                </c:pt>
                <c:pt idx="937">
                  <c:v>42599.826736111107</c:v>
                </c:pt>
                <c:pt idx="938">
                  <c:v>42599.82708333333</c:v>
                </c:pt>
                <c:pt idx="939">
                  <c:v>42599.827430555553</c:v>
                </c:pt>
                <c:pt idx="940">
                  <c:v>42599.827777777777</c:v>
                </c:pt>
                <c:pt idx="941">
                  <c:v>42599.828125</c:v>
                </c:pt>
                <c:pt idx="942">
                  <c:v>42599.828472222216</c:v>
                </c:pt>
                <c:pt idx="943">
                  <c:v>42599.828819444439</c:v>
                </c:pt>
                <c:pt idx="944">
                  <c:v>42599.829166666663</c:v>
                </c:pt>
                <c:pt idx="945">
                  <c:v>42599.829513888886</c:v>
                </c:pt>
                <c:pt idx="946">
                  <c:v>42599.829861111109</c:v>
                </c:pt>
                <c:pt idx="947">
                  <c:v>42599.830208333333</c:v>
                </c:pt>
                <c:pt idx="948">
                  <c:v>42599.830555555556</c:v>
                </c:pt>
                <c:pt idx="949">
                  <c:v>42599.830902777772</c:v>
                </c:pt>
                <c:pt idx="950">
                  <c:v>42599.831249999996</c:v>
                </c:pt>
                <c:pt idx="951">
                  <c:v>42599.831597222219</c:v>
                </c:pt>
                <c:pt idx="952">
                  <c:v>42599.831944444442</c:v>
                </c:pt>
                <c:pt idx="953">
                  <c:v>42599.832291666666</c:v>
                </c:pt>
                <c:pt idx="954">
                  <c:v>42599.832638888889</c:v>
                </c:pt>
                <c:pt idx="955">
                  <c:v>42599.832986111105</c:v>
                </c:pt>
                <c:pt idx="956">
                  <c:v>42599.833333333328</c:v>
                </c:pt>
                <c:pt idx="957">
                  <c:v>42599.833680555552</c:v>
                </c:pt>
                <c:pt idx="958">
                  <c:v>42599.834027777775</c:v>
                </c:pt>
                <c:pt idx="959">
                  <c:v>42599.834374999999</c:v>
                </c:pt>
                <c:pt idx="960">
                  <c:v>42599.834722222222</c:v>
                </c:pt>
                <c:pt idx="961">
                  <c:v>42599.835069444445</c:v>
                </c:pt>
                <c:pt idx="962">
                  <c:v>42599.835416666661</c:v>
                </c:pt>
                <c:pt idx="963">
                  <c:v>42599.835763888885</c:v>
                </c:pt>
                <c:pt idx="964">
                  <c:v>42599.836111111108</c:v>
                </c:pt>
                <c:pt idx="965">
                  <c:v>42599.836458333331</c:v>
                </c:pt>
                <c:pt idx="966">
                  <c:v>42599.836805555555</c:v>
                </c:pt>
                <c:pt idx="967">
                  <c:v>42599.837152777778</c:v>
                </c:pt>
                <c:pt idx="968">
                  <c:v>42599.837499999994</c:v>
                </c:pt>
                <c:pt idx="969">
                  <c:v>42599.837847222218</c:v>
                </c:pt>
                <c:pt idx="970">
                  <c:v>42599.838194444441</c:v>
                </c:pt>
                <c:pt idx="971">
                  <c:v>42599.838541666664</c:v>
                </c:pt>
                <c:pt idx="972">
                  <c:v>42599.838888888888</c:v>
                </c:pt>
                <c:pt idx="973">
                  <c:v>42599.839236111111</c:v>
                </c:pt>
                <c:pt idx="974">
                  <c:v>42599.839583333327</c:v>
                </c:pt>
                <c:pt idx="975">
                  <c:v>42599.83993055555</c:v>
                </c:pt>
                <c:pt idx="976">
                  <c:v>42599.840277777774</c:v>
                </c:pt>
                <c:pt idx="977">
                  <c:v>42599.840624999997</c:v>
                </c:pt>
                <c:pt idx="978">
                  <c:v>42599.84097222222</c:v>
                </c:pt>
                <c:pt idx="979">
                  <c:v>42599.841319444444</c:v>
                </c:pt>
                <c:pt idx="980">
                  <c:v>42599.841666666667</c:v>
                </c:pt>
                <c:pt idx="981">
                  <c:v>42599.842013888883</c:v>
                </c:pt>
                <c:pt idx="982">
                  <c:v>42599.842361111107</c:v>
                </c:pt>
                <c:pt idx="983">
                  <c:v>42599.84270833333</c:v>
                </c:pt>
                <c:pt idx="984">
                  <c:v>42599.843055555553</c:v>
                </c:pt>
                <c:pt idx="985">
                  <c:v>42599.843402777777</c:v>
                </c:pt>
                <c:pt idx="986">
                  <c:v>42599.84375</c:v>
                </c:pt>
                <c:pt idx="987">
                  <c:v>42599.844097222216</c:v>
                </c:pt>
                <c:pt idx="988">
                  <c:v>42599.844444444439</c:v>
                </c:pt>
                <c:pt idx="989">
                  <c:v>42599.844791666663</c:v>
                </c:pt>
                <c:pt idx="990">
                  <c:v>42599.845138888886</c:v>
                </c:pt>
                <c:pt idx="991">
                  <c:v>42599.845486111109</c:v>
                </c:pt>
                <c:pt idx="992">
                  <c:v>42599.845833333333</c:v>
                </c:pt>
                <c:pt idx="993">
                  <c:v>42599.846180555556</c:v>
                </c:pt>
                <c:pt idx="994">
                  <c:v>42599.846527777772</c:v>
                </c:pt>
                <c:pt idx="995">
                  <c:v>42599.846874999996</c:v>
                </c:pt>
                <c:pt idx="996">
                  <c:v>42599.847222222219</c:v>
                </c:pt>
                <c:pt idx="997">
                  <c:v>42599.847569444442</c:v>
                </c:pt>
                <c:pt idx="998">
                  <c:v>42599.847916666666</c:v>
                </c:pt>
                <c:pt idx="999">
                  <c:v>42599.848263888889</c:v>
                </c:pt>
                <c:pt idx="1000">
                  <c:v>42599.848611111105</c:v>
                </c:pt>
                <c:pt idx="1001">
                  <c:v>42599.848958333328</c:v>
                </c:pt>
                <c:pt idx="1002">
                  <c:v>42599.849305555552</c:v>
                </c:pt>
                <c:pt idx="1003">
                  <c:v>42599.849652777775</c:v>
                </c:pt>
                <c:pt idx="1004">
                  <c:v>42599.85</c:v>
                </c:pt>
                <c:pt idx="1005">
                  <c:v>42599.850347222222</c:v>
                </c:pt>
                <c:pt idx="1006">
                  <c:v>42599.850694444445</c:v>
                </c:pt>
                <c:pt idx="1007">
                  <c:v>42599.851041666661</c:v>
                </c:pt>
                <c:pt idx="1008">
                  <c:v>42599.851388888885</c:v>
                </c:pt>
                <c:pt idx="1009">
                  <c:v>42599.851736111108</c:v>
                </c:pt>
                <c:pt idx="1010">
                  <c:v>42599.852083333331</c:v>
                </c:pt>
                <c:pt idx="1011">
                  <c:v>42599.852430555555</c:v>
                </c:pt>
                <c:pt idx="1012">
                  <c:v>42599.852777777778</c:v>
                </c:pt>
                <c:pt idx="1013">
                  <c:v>42599.853124999994</c:v>
                </c:pt>
                <c:pt idx="1014">
                  <c:v>42599.853472222218</c:v>
                </c:pt>
                <c:pt idx="1015">
                  <c:v>42599.853819444441</c:v>
                </c:pt>
                <c:pt idx="1016">
                  <c:v>42599.854166666664</c:v>
                </c:pt>
                <c:pt idx="1017">
                  <c:v>42599.854513888888</c:v>
                </c:pt>
                <c:pt idx="1018">
                  <c:v>42599.854861111111</c:v>
                </c:pt>
                <c:pt idx="1019">
                  <c:v>42599.855208333327</c:v>
                </c:pt>
                <c:pt idx="1020">
                  <c:v>42599.85555555555</c:v>
                </c:pt>
                <c:pt idx="1021">
                  <c:v>42599.855902777774</c:v>
                </c:pt>
                <c:pt idx="1022">
                  <c:v>42599.856249999997</c:v>
                </c:pt>
                <c:pt idx="1023">
                  <c:v>42599.85659722222</c:v>
                </c:pt>
                <c:pt idx="1024">
                  <c:v>42599.856944444444</c:v>
                </c:pt>
                <c:pt idx="1025">
                  <c:v>42599.857291666667</c:v>
                </c:pt>
                <c:pt idx="1026">
                  <c:v>42599.857638888883</c:v>
                </c:pt>
                <c:pt idx="1027">
                  <c:v>42599.857986111107</c:v>
                </c:pt>
                <c:pt idx="1028">
                  <c:v>42599.85833333333</c:v>
                </c:pt>
                <c:pt idx="1029">
                  <c:v>42599.858680555553</c:v>
                </c:pt>
                <c:pt idx="1030">
                  <c:v>42599.859027777777</c:v>
                </c:pt>
                <c:pt idx="1031">
                  <c:v>42599.859375</c:v>
                </c:pt>
                <c:pt idx="1032">
                  <c:v>42599.859722222216</c:v>
                </c:pt>
                <c:pt idx="1033">
                  <c:v>42599.860069444439</c:v>
                </c:pt>
                <c:pt idx="1034">
                  <c:v>42599.860416666663</c:v>
                </c:pt>
                <c:pt idx="1035">
                  <c:v>42599.860763888886</c:v>
                </c:pt>
                <c:pt idx="1036">
                  <c:v>42599.861111111109</c:v>
                </c:pt>
                <c:pt idx="1037">
                  <c:v>42599.861458333333</c:v>
                </c:pt>
                <c:pt idx="1038">
                  <c:v>42599.861805555556</c:v>
                </c:pt>
                <c:pt idx="1039">
                  <c:v>42599.862152777772</c:v>
                </c:pt>
                <c:pt idx="1040">
                  <c:v>42599.862499999996</c:v>
                </c:pt>
                <c:pt idx="1041">
                  <c:v>42599.862847222219</c:v>
                </c:pt>
                <c:pt idx="1042">
                  <c:v>42599.863194444442</c:v>
                </c:pt>
                <c:pt idx="1043">
                  <c:v>42599.863541666666</c:v>
                </c:pt>
                <c:pt idx="1044">
                  <c:v>42599.863888888889</c:v>
                </c:pt>
                <c:pt idx="1045">
                  <c:v>42599.864236111105</c:v>
                </c:pt>
                <c:pt idx="1046">
                  <c:v>42599.864583333328</c:v>
                </c:pt>
                <c:pt idx="1047">
                  <c:v>42599.864930555552</c:v>
                </c:pt>
                <c:pt idx="1048">
                  <c:v>42599.865277777775</c:v>
                </c:pt>
                <c:pt idx="1049">
                  <c:v>42599.865624999999</c:v>
                </c:pt>
                <c:pt idx="1050">
                  <c:v>42599.865972222222</c:v>
                </c:pt>
                <c:pt idx="1051">
                  <c:v>42599.866319444445</c:v>
                </c:pt>
                <c:pt idx="1052">
                  <c:v>42599.866666666661</c:v>
                </c:pt>
                <c:pt idx="1053">
                  <c:v>42599.867013888885</c:v>
                </c:pt>
                <c:pt idx="1054">
                  <c:v>42599.867361111108</c:v>
                </c:pt>
                <c:pt idx="1055">
                  <c:v>42599.867708333331</c:v>
                </c:pt>
                <c:pt idx="1056">
                  <c:v>42599.868055555555</c:v>
                </c:pt>
                <c:pt idx="1057">
                  <c:v>42599.868402777778</c:v>
                </c:pt>
                <c:pt idx="1058">
                  <c:v>42599.868749999994</c:v>
                </c:pt>
                <c:pt idx="1059">
                  <c:v>42599.869097222218</c:v>
                </c:pt>
                <c:pt idx="1060">
                  <c:v>42599.869444444441</c:v>
                </c:pt>
                <c:pt idx="1061">
                  <c:v>42599.869791666664</c:v>
                </c:pt>
                <c:pt idx="1062">
                  <c:v>42599.870138888888</c:v>
                </c:pt>
                <c:pt idx="1063">
                  <c:v>42599.870486111111</c:v>
                </c:pt>
                <c:pt idx="1064">
                  <c:v>42599.870833333327</c:v>
                </c:pt>
                <c:pt idx="1065">
                  <c:v>42599.87118055555</c:v>
                </c:pt>
                <c:pt idx="1066">
                  <c:v>42599.871527777774</c:v>
                </c:pt>
                <c:pt idx="1067">
                  <c:v>42599.871874999997</c:v>
                </c:pt>
                <c:pt idx="1068">
                  <c:v>42599.87222222222</c:v>
                </c:pt>
                <c:pt idx="1069">
                  <c:v>42599.872569444444</c:v>
                </c:pt>
                <c:pt idx="1070">
                  <c:v>42599.872916666667</c:v>
                </c:pt>
                <c:pt idx="1071">
                  <c:v>42599.873263888883</c:v>
                </c:pt>
                <c:pt idx="1072">
                  <c:v>42599.873611111107</c:v>
                </c:pt>
                <c:pt idx="1073">
                  <c:v>42599.87395833333</c:v>
                </c:pt>
                <c:pt idx="1074">
                  <c:v>42599.874305555553</c:v>
                </c:pt>
                <c:pt idx="1075">
                  <c:v>42599.874652777777</c:v>
                </c:pt>
                <c:pt idx="1076">
                  <c:v>42599.875</c:v>
                </c:pt>
                <c:pt idx="1077">
                  <c:v>42599.875347222216</c:v>
                </c:pt>
                <c:pt idx="1078">
                  <c:v>42599.875694444439</c:v>
                </c:pt>
                <c:pt idx="1079">
                  <c:v>42599.876041666663</c:v>
                </c:pt>
                <c:pt idx="1080">
                  <c:v>42599.876388888886</c:v>
                </c:pt>
                <c:pt idx="1081">
                  <c:v>42599.876736111109</c:v>
                </c:pt>
                <c:pt idx="1082">
                  <c:v>42599.877083333333</c:v>
                </c:pt>
                <c:pt idx="1083">
                  <c:v>42599.877430555556</c:v>
                </c:pt>
                <c:pt idx="1084">
                  <c:v>42599.877777777772</c:v>
                </c:pt>
                <c:pt idx="1085">
                  <c:v>42599.878124999996</c:v>
                </c:pt>
                <c:pt idx="1086">
                  <c:v>42599.878472222219</c:v>
                </c:pt>
                <c:pt idx="1087">
                  <c:v>42599.878819444442</c:v>
                </c:pt>
                <c:pt idx="1088">
                  <c:v>42599.879166666666</c:v>
                </c:pt>
                <c:pt idx="1089">
                  <c:v>42599.879513888889</c:v>
                </c:pt>
                <c:pt idx="1090">
                  <c:v>42599.879861111105</c:v>
                </c:pt>
                <c:pt idx="1091">
                  <c:v>42599.880208333328</c:v>
                </c:pt>
                <c:pt idx="1092">
                  <c:v>42599.880555555552</c:v>
                </c:pt>
                <c:pt idx="1093">
                  <c:v>42599.880902777775</c:v>
                </c:pt>
                <c:pt idx="1094">
                  <c:v>42599.881249999999</c:v>
                </c:pt>
                <c:pt idx="1095">
                  <c:v>42599.881597222222</c:v>
                </c:pt>
                <c:pt idx="1096">
                  <c:v>42599.881944444445</c:v>
                </c:pt>
                <c:pt idx="1097">
                  <c:v>42599.882291666661</c:v>
                </c:pt>
                <c:pt idx="1098">
                  <c:v>42599.882638888885</c:v>
                </c:pt>
                <c:pt idx="1099">
                  <c:v>42599.882986111108</c:v>
                </c:pt>
                <c:pt idx="1100">
                  <c:v>42599.883333333331</c:v>
                </c:pt>
                <c:pt idx="1101">
                  <c:v>42599.883680555555</c:v>
                </c:pt>
                <c:pt idx="1102">
                  <c:v>42599.884027777778</c:v>
                </c:pt>
                <c:pt idx="1103">
                  <c:v>42599.884374999994</c:v>
                </c:pt>
                <c:pt idx="1104">
                  <c:v>42599.884722222218</c:v>
                </c:pt>
                <c:pt idx="1105">
                  <c:v>42599.885069444441</c:v>
                </c:pt>
                <c:pt idx="1106">
                  <c:v>42599.885416666664</c:v>
                </c:pt>
                <c:pt idx="1107">
                  <c:v>42599.885763888888</c:v>
                </c:pt>
                <c:pt idx="1108">
                  <c:v>42599.886111111111</c:v>
                </c:pt>
                <c:pt idx="1109">
                  <c:v>42599.886458333327</c:v>
                </c:pt>
                <c:pt idx="1110">
                  <c:v>42599.88680555555</c:v>
                </c:pt>
                <c:pt idx="1111">
                  <c:v>42599.887152777774</c:v>
                </c:pt>
                <c:pt idx="1112">
                  <c:v>42599.887499999997</c:v>
                </c:pt>
                <c:pt idx="1113">
                  <c:v>42599.88784722222</c:v>
                </c:pt>
                <c:pt idx="1114">
                  <c:v>42599.888194444444</c:v>
                </c:pt>
                <c:pt idx="1115">
                  <c:v>42599.888541666667</c:v>
                </c:pt>
                <c:pt idx="1116">
                  <c:v>42599.888888888883</c:v>
                </c:pt>
                <c:pt idx="1117">
                  <c:v>42599.889236111107</c:v>
                </c:pt>
                <c:pt idx="1118">
                  <c:v>42599.88958333333</c:v>
                </c:pt>
                <c:pt idx="1119">
                  <c:v>42599.889930555553</c:v>
                </c:pt>
                <c:pt idx="1120">
                  <c:v>42599.890277777777</c:v>
                </c:pt>
                <c:pt idx="1121">
                  <c:v>42599.890625</c:v>
                </c:pt>
                <c:pt idx="1122">
                  <c:v>42599.890972222216</c:v>
                </c:pt>
                <c:pt idx="1123">
                  <c:v>42599.891319444439</c:v>
                </c:pt>
                <c:pt idx="1124">
                  <c:v>42599.891666666663</c:v>
                </c:pt>
                <c:pt idx="1125">
                  <c:v>42599.892013888886</c:v>
                </c:pt>
                <c:pt idx="1126">
                  <c:v>42599.892361111109</c:v>
                </c:pt>
                <c:pt idx="1127">
                  <c:v>42599.892708333333</c:v>
                </c:pt>
                <c:pt idx="1128">
                  <c:v>42599.893055555556</c:v>
                </c:pt>
                <c:pt idx="1129">
                  <c:v>42599.893402777772</c:v>
                </c:pt>
                <c:pt idx="1130">
                  <c:v>42599.893749999996</c:v>
                </c:pt>
                <c:pt idx="1131">
                  <c:v>42599.894097222219</c:v>
                </c:pt>
                <c:pt idx="1132">
                  <c:v>42599.894444444442</c:v>
                </c:pt>
                <c:pt idx="1133">
                  <c:v>42599.894791666666</c:v>
                </c:pt>
                <c:pt idx="1134">
                  <c:v>42599.895138888889</c:v>
                </c:pt>
                <c:pt idx="1135">
                  <c:v>42599.895486111105</c:v>
                </c:pt>
                <c:pt idx="1136">
                  <c:v>42599.895833333328</c:v>
                </c:pt>
                <c:pt idx="1137">
                  <c:v>42599.896180555552</c:v>
                </c:pt>
                <c:pt idx="1138">
                  <c:v>42599.896527777775</c:v>
                </c:pt>
                <c:pt idx="1139">
                  <c:v>42599.896874999999</c:v>
                </c:pt>
                <c:pt idx="1140">
                  <c:v>42599.897222222222</c:v>
                </c:pt>
                <c:pt idx="1141">
                  <c:v>42599.897569444445</c:v>
                </c:pt>
                <c:pt idx="1142">
                  <c:v>42599.897916666661</c:v>
                </c:pt>
                <c:pt idx="1143">
                  <c:v>42599.898263888885</c:v>
                </c:pt>
                <c:pt idx="1144">
                  <c:v>42599.898611111108</c:v>
                </c:pt>
                <c:pt idx="1145">
                  <c:v>42599.898958333331</c:v>
                </c:pt>
                <c:pt idx="1146">
                  <c:v>42599.899305555555</c:v>
                </c:pt>
                <c:pt idx="1147">
                  <c:v>42599.899652777778</c:v>
                </c:pt>
                <c:pt idx="1148">
                  <c:v>42599.899999999994</c:v>
                </c:pt>
                <c:pt idx="1149">
                  <c:v>42599.900347222218</c:v>
                </c:pt>
                <c:pt idx="1150">
                  <c:v>42599.900694444441</c:v>
                </c:pt>
                <c:pt idx="1151">
                  <c:v>42599.901041666664</c:v>
                </c:pt>
                <c:pt idx="1152">
                  <c:v>42599.901388888888</c:v>
                </c:pt>
                <c:pt idx="1153">
                  <c:v>42599.901736111111</c:v>
                </c:pt>
                <c:pt idx="1154">
                  <c:v>42599.902083333327</c:v>
                </c:pt>
                <c:pt idx="1155">
                  <c:v>42599.90243055555</c:v>
                </c:pt>
                <c:pt idx="1156">
                  <c:v>42599.902777777774</c:v>
                </c:pt>
                <c:pt idx="1157">
                  <c:v>42599.903124999997</c:v>
                </c:pt>
                <c:pt idx="1158">
                  <c:v>42599.90347222222</c:v>
                </c:pt>
                <c:pt idx="1159">
                  <c:v>42599.903819444444</c:v>
                </c:pt>
                <c:pt idx="1160">
                  <c:v>42599.904166666667</c:v>
                </c:pt>
                <c:pt idx="1161">
                  <c:v>42599.904513888883</c:v>
                </c:pt>
                <c:pt idx="1162">
                  <c:v>42599.904861111107</c:v>
                </c:pt>
                <c:pt idx="1163">
                  <c:v>42599.90520833333</c:v>
                </c:pt>
                <c:pt idx="1164">
                  <c:v>42599.905555555553</c:v>
                </c:pt>
                <c:pt idx="1165">
                  <c:v>42599.905902777777</c:v>
                </c:pt>
                <c:pt idx="1166">
                  <c:v>42599.90625</c:v>
                </c:pt>
                <c:pt idx="1167">
                  <c:v>42599.906597222216</c:v>
                </c:pt>
                <c:pt idx="1168">
                  <c:v>42599.906944444439</c:v>
                </c:pt>
                <c:pt idx="1169">
                  <c:v>42599.907291666663</c:v>
                </c:pt>
                <c:pt idx="1170">
                  <c:v>42599.907638888886</c:v>
                </c:pt>
                <c:pt idx="1171">
                  <c:v>42599.907986111109</c:v>
                </c:pt>
                <c:pt idx="1172">
                  <c:v>42599.908333333333</c:v>
                </c:pt>
                <c:pt idx="1173">
                  <c:v>42599.908680555556</c:v>
                </c:pt>
                <c:pt idx="1174">
                  <c:v>42599.909027777772</c:v>
                </c:pt>
                <c:pt idx="1175">
                  <c:v>42599.909374999996</c:v>
                </c:pt>
                <c:pt idx="1176">
                  <c:v>42599.909722222219</c:v>
                </c:pt>
                <c:pt idx="1177">
                  <c:v>42599.910069444442</c:v>
                </c:pt>
                <c:pt idx="1178">
                  <c:v>42599.910416666666</c:v>
                </c:pt>
                <c:pt idx="1179">
                  <c:v>42599.910763888889</c:v>
                </c:pt>
                <c:pt idx="1180">
                  <c:v>42599.911111111105</c:v>
                </c:pt>
                <c:pt idx="1181">
                  <c:v>42599.911458333328</c:v>
                </c:pt>
                <c:pt idx="1182">
                  <c:v>42599.911805555552</c:v>
                </c:pt>
                <c:pt idx="1183">
                  <c:v>42599.912152777775</c:v>
                </c:pt>
                <c:pt idx="1184">
                  <c:v>42599.912499999999</c:v>
                </c:pt>
                <c:pt idx="1185">
                  <c:v>42599.912847222222</c:v>
                </c:pt>
                <c:pt idx="1186">
                  <c:v>42599.913194444445</c:v>
                </c:pt>
                <c:pt idx="1187">
                  <c:v>42599.913541666661</c:v>
                </c:pt>
                <c:pt idx="1188">
                  <c:v>42599.913888888885</c:v>
                </c:pt>
                <c:pt idx="1189">
                  <c:v>42599.914236111108</c:v>
                </c:pt>
                <c:pt idx="1190">
                  <c:v>42599.914583333331</c:v>
                </c:pt>
                <c:pt idx="1191">
                  <c:v>42599.914930555555</c:v>
                </c:pt>
                <c:pt idx="1192">
                  <c:v>42599.915277777778</c:v>
                </c:pt>
                <c:pt idx="1193">
                  <c:v>42599.915624999994</c:v>
                </c:pt>
                <c:pt idx="1194">
                  <c:v>42599.915972222218</c:v>
                </c:pt>
                <c:pt idx="1195">
                  <c:v>42599.916319444441</c:v>
                </c:pt>
                <c:pt idx="1196">
                  <c:v>42599.916666666664</c:v>
                </c:pt>
                <c:pt idx="1197">
                  <c:v>42599.917013888888</c:v>
                </c:pt>
                <c:pt idx="1198">
                  <c:v>42599.917361111111</c:v>
                </c:pt>
                <c:pt idx="1199">
                  <c:v>42599.917708333327</c:v>
                </c:pt>
                <c:pt idx="1200" formatCode="00,000,000">
                  <c:v>42599.91805555555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826368"/>
        <c:axId val="287161664"/>
      </c:lineChart>
      <c:catAx>
        <c:axId val="2648263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61664"/>
        <c:crossesAt val="-1.25"/>
        <c:auto val="1"/>
        <c:lblAlgn val="ctr"/>
        <c:lblOffset val="100"/>
        <c:tickLblSkip val="120"/>
        <c:tickMarkSkip val="120"/>
        <c:noMultiLvlLbl val="0"/>
      </c:catAx>
      <c:valAx>
        <c:axId val="2871616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482636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42599.501388888886</c:v>
                </c:pt>
                <c:pt idx="1">
                  <c:v>42599.501736111109</c:v>
                </c:pt>
                <c:pt idx="2">
                  <c:v>42599.502083333333</c:v>
                </c:pt>
                <c:pt idx="3">
                  <c:v>42599.502430555556</c:v>
                </c:pt>
                <c:pt idx="4">
                  <c:v>42599.502777777772</c:v>
                </c:pt>
                <c:pt idx="5">
                  <c:v>42599.503124999996</c:v>
                </c:pt>
                <c:pt idx="6">
                  <c:v>42599.503472222219</c:v>
                </c:pt>
                <c:pt idx="7">
                  <c:v>42599.503819444442</c:v>
                </c:pt>
                <c:pt idx="8">
                  <c:v>42599.504166666666</c:v>
                </c:pt>
                <c:pt idx="9">
                  <c:v>42599.504513888889</c:v>
                </c:pt>
                <c:pt idx="10">
                  <c:v>42599.504861111105</c:v>
                </c:pt>
                <c:pt idx="11">
                  <c:v>42599.505208333328</c:v>
                </c:pt>
                <c:pt idx="12">
                  <c:v>42599.505555555552</c:v>
                </c:pt>
                <c:pt idx="13">
                  <c:v>42599.505902777775</c:v>
                </c:pt>
                <c:pt idx="14">
                  <c:v>42599.506249999999</c:v>
                </c:pt>
                <c:pt idx="15">
                  <c:v>42599.506597222222</c:v>
                </c:pt>
                <c:pt idx="16">
                  <c:v>42599.506944444445</c:v>
                </c:pt>
                <c:pt idx="17">
                  <c:v>42599.507291666661</c:v>
                </c:pt>
                <c:pt idx="18">
                  <c:v>42599.507638888885</c:v>
                </c:pt>
                <c:pt idx="19">
                  <c:v>42599.507986111108</c:v>
                </c:pt>
                <c:pt idx="20">
                  <c:v>42599.508333333331</c:v>
                </c:pt>
                <c:pt idx="21">
                  <c:v>42599.508680555555</c:v>
                </c:pt>
                <c:pt idx="22">
                  <c:v>42599.509027777778</c:v>
                </c:pt>
                <c:pt idx="23">
                  <c:v>42599.509374999994</c:v>
                </c:pt>
                <c:pt idx="24">
                  <c:v>42599.509722222218</c:v>
                </c:pt>
                <c:pt idx="25">
                  <c:v>42599.510069444441</c:v>
                </c:pt>
                <c:pt idx="26">
                  <c:v>42599.510416666664</c:v>
                </c:pt>
                <c:pt idx="27">
                  <c:v>42599.510763888888</c:v>
                </c:pt>
                <c:pt idx="28">
                  <c:v>42599.511111111111</c:v>
                </c:pt>
                <c:pt idx="29">
                  <c:v>42599.511458333327</c:v>
                </c:pt>
                <c:pt idx="30">
                  <c:v>42599.51180555555</c:v>
                </c:pt>
                <c:pt idx="31">
                  <c:v>42599.512152777774</c:v>
                </c:pt>
                <c:pt idx="32">
                  <c:v>42599.512499999997</c:v>
                </c:pt>
                <c:pt idx="33">
                  <c:v>42599.51284722222</c:v>
                </c:pt>
                <c:pt idx="34">
                  <c:v>42599.513194444444</c:v>
                </c:pt>
                <c:pt idx="35">
                  <c:v>42599.513541666667</c:v>
                </c:pt>
                <c:pt idx="36">
                  <c:v>42599.513888888883</c:v>
                </c:pt>
                <c:pt idx="37">
                  <c:v>42599.514236111107</c:v>
                </c:pt>
                <c:pt idx="38">
                  <c:v>42599.51458333333</c:v>
                </c:pt>
                <c:pt idx="39">
                  <c:v>42599.514930555553</c:v>
                </c:pt>
                <c:pt idx="40">
                  <c:v>42599.515277777777</c:v>
                </c:pt>
                <c:pt idx="41">
                  <c:v>42599.515625</c:v>
                </c:pt>
                <c:pt idx="42">
                  <c:v>42599.515972222216</c:v>
                </c:pt>
                <c:pt idx="43">
                  <c:v>42599.516319444439</c:v>
                </c:pt>
                <c:pt idx="44">
                  <c:v>42599.516666666663</c:v>
                </c:pt>
                <c:pt idx="45">
                  <c:v>42599.517013888886</c:v>
                </c:pt>
                <c:pt idx="46">
                  <c:v>42599.517361111109</c:v>
                </c:pt>
                <c:pt idx="47">
                  <c:v>42599.517708333333</c:v>
                </c:pt>
                <c:pt idx="48">
                  <c:v>42599.518055555556</c:v>
                </c:pt>
                <c:pt idx="49">
                  <c:v>42599.518402777772</c:v>
                </c:pt>
                <c:pt idx="50">
                  <c:v>42599.518749999996</c:v>
                </c:pt>
                <c:pt idx="51">
                  <c:v>42599.519097222219</c:v>
                </c:pt>
                <c:pt idx="52">
                  <c:v>42599.519444444442</c:v>
                </c:pt>
                <c:pt idx="53">
                  <c:v>42599.519791666666</c:v>
                </c:pt>
                <c:pt idx="54">
                  <c:v>42599.520138888889</c:v>
                </c:pt>
                <c:pt idx="55">
                  <c:v>42599.520486111105</c:v>
                </c:pt>
                <c:pt idx="56">
                  <c:v>42599.520833333328</c:v>
                </c:pt>
                <c:pt idx="57">
                  <c:v>42599.521180555552</c:v>
                </c:pt>
                <c:pt idx="58">
                  <c:v>42599.521527777775</c:v>
                </c:pt>
                <c:pt idx="59">
                  <c:v>42599.521874999999</c:v>
                </c:pt>
                <c:pt idx="60">
                  <c:v>42599.522222222222</c:v>
                </c:pt>
                <c:pt idx="61">
                  <c:v>42599.522569444445</c:v>
                </c:pt>
                <c:pt idx="62">
                  <c:v>42599.522916666661</c:v>
                </c:pt>
                <c:pt idx="63">
                  <c:v>42599.523263888885</c:v>
                </c:pt>
                <c:pt idx="64">
                  <c:v>42599.523611111108</c:v>
                </c:pt>
                <c:pt idx="65">
                  <c:v>42599.523958333331</c:v>
                </c:pt>
                <c:pt idx="66">
                  <c:v>42599.524305555555</c:v>
                </c:pt>
                <c:pt idx="67">
                  <c:v>42599.524652777778</c:v>
                </c:pt>
                <c:pt idx="68">
                  <c:v>42599.524999999994</c:v>
                </c:pt>
                <c:pt idx="69">
                  <c:v>42599.525347222218</c:v>
                </c:pt>
                <c:pt idx="70">
                  <c:v>42599.525694444441</c:v>
                </c:pt>
                <c:pt idx="71">
                  <c:v>42599.526041666664</c:v>
                </c:pt>
                <c:pt idx="72">
                  <c:v>42599.526388888888</c:v>
                </c:pt>
                <c:pt idx="73">
                  <c:v>42599.526736111111</c:v>
                </c:pt>
                <c:pt idx="74">
                  <c:v>42599.527083333327</c:v>
                </c:pt>
                <c:pt idx="75">
                  <c:v>42599.52743055555</c:v>
                </c:pt>
                <c:pt idx="76">
                  <c:v>42599.527777777774</c:v>
                </c:pt>
                <c:pt idx="77">
                  <c:v>42599.528124999997</c:v>
                </c:pt>
                <c:pt idx="78">
                  <c:v>42599.52847222222</c:v>
                </c:pt>
                <c:pt idx="79">
                  <c:v>42599.528819444444</c:v>
                </c:pt>
                <c:pt idx="80">
                  <c:v>42599.529166666667</c:v>
                </c:pt>
                <c:pt idx="81">
                  <c:v>42599.529513888883</c:v>
                </c:pt>
                <c:pt idx="82">
                  <c:v>42599.529861111107</c:v>
                </c:pt>
                <c:pt idx="83">
                  <c:v>42599.53020833333</c:v>
                </c:pt>
                <c:pt idx="84">
                  <c:v>42599.530555555553</c:v>
                </c:pt>
                <c:pt idx="85">
                  <c:v>42599.530902777777</c:v>
                </c:pt>
                <c:pt idx="86">
                  <c:v>42599.53125</c:v>
                </c:pt>
                <c:pt idx="87">
                  <c:v>42599.531597222216</c:v>
                </c:pt>
                <c:pt idx="88">
                  <c:v>42599.531944444439</c:v>
                </c:pt>
                <c:pt idx="89">
                  <c:v>42599.532291666663</c:v>
                </c:pt>
                <c:pt idx="90">
                  <c:v>42599.532638888886</c:v>
                </c:pt>
                <c:pt idx="91">
                  <c:v>42599.532986111109</c:v>
                </c:pt>
                <c:pt idx="92">
                  <c:v>42599.533333333333</c:v>
                </c:pt>
                <c:pt idx="93">
                  <c:v>42599.533680555556</c:v>
                </c:pt>
                <c:pt idx="94">
                  <c:v>42599.534027777772</c:v>
                </c:pt>
                <c:pt idx="95">
                  <c:v>42599.534374999996</c:v>
                </c:pt>
                <c:pt idx="96">
                  <c:v>42599.534722222219</c:v>
                </c:pt>
                <c:pt idx="97">
                  <c:v>42599.535069444442</c:v>
                </c:pt>
                <c:pt idx="98">
                  <c:v>42599.535416666666</c:v>
                </c:pt>
                <c:pt idx="99">
                  <c:v>42599.535763888889</c:v>
                </c:pt>
                <c:pt idx="100">
                  <c:v>42599.536111111105</c:v>
                </c:pt>
                <c:pt idx="101">
                  <c:v>42599.536458333328</c:v>
                </c:pt>
                <c:pt idx="102">
                  <c:v>42599.536805555552</c:v>
                </c:pt>
                <c:pt idx="103">
                  <c:v>42599.537152777775</c:v>
                </c:pt>
                <c:pt idx="104">
                  <c:v>42599.537499999999</c:v>
                </c:pt>
                <c:pt idx="105">
                  <c:v>42599.537847222222</c:v>
                </c:pt>
                <c:pt idx="106">
                  <c:v>42599.538194444445</c:v>
                </c:pt>
                <c:pt idx="107">
                  <c:v>42599.538541666661</c:v>
                </c:pt>
                <c:pt idx="108">
                  <c:v>42599.538888888885</c:v>
                </c:pt>
                <c:pt idx="109">
                  <c:v>42599.539236111108</c:v>
                </c:pt>
                <c:pt idx="110">
                  <c:v>42599.539583333331</c:v>
                </c:pt>
                <c:pt idx="111">
                  <c:v>42599.539930555555</c:v>
                </c:pt>
                <c:pt idx="112">
                  <c:v>42599.540277777778</c:v>
                </c:pt>
                <c:pt idx="113">
                  <c:v>42599.540624999994</c:v>
                </c:pt>
                <c:pt idx="114">
                  <c:v>42599.540972222218</c:v>
                </c:pt>
                <c:pt idx="115">
                  <c:v>42599.541319444441</c:v>
                </c:pt>
                <c:pt idx="116">
                  <c:v>42599.541666666664</c:v>
                </c:pt>
                <c:pt idx="117">
                  <c:v>42599.542013888888</c:v>
                </c:pt>
                <c:pt idx="118">
                  <c:v>42599.542361111111</c:v>
                </c:pt>
                <c:pt idx="119">
                  <c:v>42599.542708333327</c:v>
                </c:pt>
                <c:pt idx="120">
                  <c:v>42599.54305555555</c:v>
                </c:pt>
                <c:pt idx="121">
                  <c:v>42599.543402777774</c:v>
                </c:pt>
                <c:pt idx="122">
                  <c:v>42599.543749999997</c:v>
                </c:pt>
                <c:pt idx="123">
                  <c:v>42599.54409722222</c:v>
                </c:pt>
                <c:pt idx="124">
                  <c:v>42599.544444444444</c:v>
                </c:pt>
                <c:pt idx="125">
                  <c:v>42599.544791666667</c:v>
                </c:pt>
                <c:pt idx="126">
                  <c:v>42599.545138888883</c:v>
                </c:pt>
                <c:pt idx="127">
                  <c:v>42599.545486111107</c:v>
                </c:pt>
                <c:pt idx="128">
                  <c:v>42599.54583333333</c:v>
                </c:pt>
                <c:pt idx="129">
                  <c:v>42599.546180555553</c:v>
                </c:pt>
                <c:pt idx="130">
                  <c:v>42599.546527777777</c:v>
                </c:pt>
                <c:pt idx="131">
                  <c:v>42599.546875</c:v>
                </c:pt>
                <c:pt idx="132">
                  <c:v>42599.547222222216</c:v>
                </c:pt>
                <c:pt idx="133">
                  <c:v>42599.547569444439</c:v>
                </c:pt>
                <c:pt idx="134">
                  <c:v>42599.547916666663</c:v>
                </c:pt>
                <c:pt idx="135">
                  <c:v>42599.548263888886</c:v>
                </c:pt>
                <c:pt idx="136">
                  <c:v>42599.548611111109</c:v>
                </c:pt>
                <c:pt idx="137">
                  <c:v>42599.548958333333</c:v>
                </c:pt>
                <c:pt idx="138">
                  <c:v>42599.549305555556</c:v>
                </c:pt>
                <c:pt idx="139">
                  <c:v>42599.549652777772</c:v>
                </c:pt>
                <c:pt idx="140">
                  <c:v>42599.549999999996</c:v>
                </c:pt>
                <c:pt idx="141">
                  <c:v>42599.550347222219</c:v>
                </c:pt>
                <c:pt idx="142">
                  <c:v>42599.550694444442</c:v>
                </c:pt>
                <c:pt idx="143">
                  <c:v>42599.551041666666</c:v>
                </c:pt>
                <c:pt idx="144">
                  <c:v>42599.551388888889</c:v>
                </c:pt>
                <c:pt idx="145">
                  <c:v>42599.551736111105</c:v>
                </c:pt>
                <c:pt idx="146">
                  <c:v>42599.552083333328</c:v>
                </c:pt>
                <c:pt idx="147">
                  <c:v>42599.552430555552</c:v>
                </c:pt>
                <c:pt idx="148">
                  <c:v>42599.552777777775</c:v>
                </c:pt>
                <c:pt idx="149">
                  <c:v>42599.553124999999</c:v>
                </c:pt>
                <c:pt idx="150">
                  <c:v>42599.553472222222</c:v>
                </c:pt>
                <c:pt idx="151">
                  <c:v>42599.553819444445</c:v>
                </c:pt>
                <c:pt idx="152">
                  <c:v>42599.554166666661</c:v>
                </c:pt>
                <c:pt idx="153">
                  <c:v>42599.554513888885</c:v>
                </c:pt>
                <c:pt idx="154">
                  <c:v>42599.554861111108</c:v>
                </c:pt>
                <c:pt idx="155">
                  <c:v>42599.555208333331</c:v>
                </c:pt>
                <c:pt idx="156">
                  <c:v>42599.555555555555</c:v>
                </c:pt>
                <c:pt idx="157">
                  <c:v>42599.555902777778</c:v>
                </c:pt>
                <c:pt idx="158">
                  <c:v>42599.556249999994</c:v>
                </c:pt>
                <c:pt idx="159">
                  <c:v>42599.556597222218</c:v>
                </c:pt>
                <c:pt idx="160">
                  <c:v>42599.556944444441</c:v>
                </c:pt>
                <c:pt idx="161">
                  <c:v>42599.557291666664</c:v>
                </c:pt>
                <c:pt idx="162">
                  <c:v>42599.557638888888</c:v>
                </c:pt>
                <c:pt idx="163">
                  <c:v>42599.557986111111</c:v>
                </c:pt>
                <c:pt idx="164">
                  <c:v>42599.558333333327</c:v>
                </c:pt>
                <c:pt idx="165">
                  <c:v>42599.55868055555</c:v>
                </c:pt>
                <c:pt idx="166">
                  <c:v>42599.559027777774</c:v>
                </c:pt>
                <c:pt idx="167">
                  <c:v>42599.559374999997</c:v>
                </c:pt>
                <c:pt idx="168">
                  <c:v>42599.55972222222</c:v>
                </c:pt>
                <c:pt idx="169">
                  <c:v>42599.560069444444</c:v>
                </c:pt>
                <c:pt idx="170">
                  <c:v>42599.560416666667</c:v>
                </c:pt>
                <c:pt idx="171">
                  <c:v>42599.560763888883</c:v>
                </c:pt>
                <c:pt idx="172">
                  <c:v>42599.561111111107</c:v>
                </c:pt>
                <c:pt idx="173">
                  <c:v>42599.56145833333</c:v>
                </c:pt>
                <c:pt idx="174">
                  <c:v>42599.561805555553</c:v>
                </c:pt>
                <c:pt idx="175">
                  <c:v>42599.562152777777</c:v>
                </c:pt>
                <c:pt idx="176">
                  <c:v>42599.5625</c:v>
                </c:pt>
                <c:pt idx="177">
                  <c:v>42599.562847222216</c:v>
                </c:pt>
                <c:pt idx="178">
                  <c:v>42599.563194444439</c:v>
                </c:pt>
                <c:pt idx="179">
                  <c:v>42599.563541666663</c:v>
                </c:pt>
                <c:pt idx="180">
                  <c:v>42599.563888888886</c:v>
                </c:pt>
                <c:pt idx="181">
                  <c:v>42599.564236111109</c:v>
                </c:pt>
                <c:pt idx="182">
                  <c:v>42599.564583333333</c:v>
                </c:pt>
                <c:pt idx="183">
                  <c:v>42599.564930555556</c:v>
                </c:pt>
                <c:pt idx="184">
                  <c:v>42599.565277777772</c:v>
                </c:pt>
                <c:pt idx="185">
                  <c:v>42599.565624999996</c:v>
                </c:pt>
                <c:pt idx="186">
                  <c:v>42599.565972222219</c:v>
                </c:pt>
                <c:pt idx="187">
                  <c:v>42599.566319444442</c:v>
                </c:pt>
                <c:pt idx="188">
                  <c:v>42599.566666666666</c:v>
                </c:pt>
                <c:pt idx="189">
                  <c:v>42599.567013888889</c:v>
                </c:pt>
                <c:pt idx="190">
                  <c:v>42599.567361111105</c:v>
                </c:pt>
                <c:pt idx="191">
                  <c:v>42599.567708333328</c:v>
                </c:pt>
                <c:pt idx="192">
                  <c:v>42599.568055555552</c:v>
                </c:pt>
                <c:pt idx="193">
                  <c:v>42599.568402777775</c:v>
                </c:pt>
                <c:pt idx="194">
                  <c:v>42599.568749999999</c:v>
                </c:pt>
                <c:pt idx="195">
                  <c:v>42599.569097222222</c:v>
                </c:pt>
                <c:pt idx="196">
                  <c:v>42599.569444444445</c:v>
                </c:pt>
                <c:pt idx="197">
                  <c:v>42599.569791666661</c:v>
                </c:pt>
                <c:pt idx="198">
                  <c:v>42599.570138888885</c:v>
                </c:pt>
                <c:pt idx="199">
                  <c:v>42599.570486111108</c:v>
                </c:pt>
                <c:pt idx="200">
                  <c:v>42599.570833333331</c:v>
                </c:pt>
                <c:pt idx="201">
                  <c:v>42599.571180555555</c:v>
                </c:pt>
                <c:pt idx="202">
                  <c:v>42599.571527777778</c:v>
                </c:pt>
                <c:pt idx="203">
                  <c:v>42599.571874999994</c:v>
                </c:pt>
                <c:pt idx="204">
                  <c:v>42599.572222222218</c:v>
                </c:pt>
                <c:pt idx="205">
                  <c:v>42599.572569444441</c:v>
                </c:pt>
                <c:pt idx="206">
                  <c:v>42599.572916666664</c:v>
                </c:pt>
                <c:pt idx="207">
                  <c:v>42599.573263888888</c:v>
                </c:pt>
                <c:pt idx="208">
                  <c:v>42599.573611111111</c:v>
                </c:pt>
                <c:pt idx="209">
                  <c:v>42599.573958333327</c:v>
                </c:pt>
                <c:pt idx="210">
                  <c:v>42599.57430555555</c:v>
                </c:pt>
                <c:pt idx="211">
                  <c:v>42599.574652777774</c:v>
                </c:pt>
                <c:pt idx="212">
                  <c:v>42599.574999999997</c:v>
                </c:pt>
                <c:pt idx="213">
                  <c:v>42599.57534722222</c:v>
                </c:pt>
                <c:pt idx="214">
                  <c:v>42599.575694444444</c:v>
                </c:pt>
                <c:pt idx="215">
                  <c:v>42599.576041666667</c:v>
                </c:pt>
                <c:pt idx="216">
                  <c:v>42599.576388888883</c:v>
                </c:pt>
                <c:pt idx="217">
                  <c:v>42599.576736111107</c:v>
                </c:pt>
                <c:pt idx="218">
                  <c:v>42599.57708333333</c:v>
                </c:pt>
                <c:pt idx="219">
                  <c:v>42599.577430555553</c:v>
                </c:pt>
                <c:pt idx="220">
                  <c:v>42599.577777777777</c:v>
                </c:pt>
                <c:pt idx="221">
                  <c:v>42599.578125</c:v>
                </c:pt>
                <c:pt idx="222">
                  <c:v>42599.578472222216</c:v>
                </c:pt>
                <c:pt idx="223">
                  <c:v>42599.578819444439</c:v>
                </c:pt>
                <c:pt idx="224">
                  <c:v>42599.579166666663</c:v>
                </c:pt>
                <c:pt idx="225">
                  <c:v>42599.579513888886</c:v>
                </c:pt>
                <c:pt idx="226">
                  <c:v>42599.579861111109</c:v>
                </c:pt>
                <c:pt idx="227">
                  <c:v>42599.580208333333</c:v>
                </c:pt>
                <c:pt idx="228">
                  <c:v>42599.580555555556</c:v>
                </c:pt>
                <c:pt idx="229">
                  <c:v>42599.580902777772</c:v>
                </c:pt>
                <c:pt idx="230">
                  <c:v>42599.581249999996</c:v>
                </c:pt>
                <c:pt idx="231">
                  <c:v>42599.581597222219</c:v>
                </c:pt>
                <c:pt idx="232">
                  <c:v>42599.581944444442</c:v>
                </c:pt>
                <c:pt idx="233">
                  <c:v>42599.582291666666</c:v>
                </c:pt>
                <c:pt idx="234">
                  <c:v>42599.582638888889</c:v>
                </c:pt>
                <c:pt idx="235">
                  <c:v>42599.582986111105</c:v>
                </c:pt>
                <c:pt idx="236">
                  <c:v>42599.583333333328</c:v>
                </c:pt>
                <c:pt idx="237">
                  <c:v>42599.583680555552</c:v>
                </c:pt>
                <c:pt idx="238">
                  <c:v>42599.584027777775</c:v>
                </c:pt>
                <c:pt idx="239">
                  <c:v>42599.584374999999</c:v>
                </c:pt>
                <c:pt idx="240">
                  <c:v>42599.584722222222</c:v>
                </c:pt>
                <c:pt idx="241">
                  <c:v>42599.585069444445</c:v>
                </c:pt>
                <c:pt idx="242">
                  <c:v>42599.585416666661</c:v>
                </c:pt>
                <c:pt idx="243">
                  <c:v>42599.585763888885</c:v>
                </c:pt>
                <c:pt idx="244">
                  <c:v>42599.586111111108</c:v>
                </c:pt>
                <c:pt idx="245">
                  <c:v>42599.586458333331</c:v>
                </c:pt>
                <c:pt idx="246">
                  <c:v>42599.586805555555</c:v>
                </c:pt>
                <c:pt idx="247">
                  <c:v>42599.587152777778</c:v>
                </c:pt>
                <c:pt idx="248">
                  <c:v>42599.587499999994</c:v>
                </c:pt>
                <c:pt idx="249">
                  <c:v>42599.587847222218</c:v>
                </c:pt>
                <c:pt idx="250">
                  <c:v>42599.588194444441</c:v>
                </c:pt>
                <c:pt idx="251">
                  <c:v>42599.588541666664</c:v>
                </c:pt>
                <c:pt idx="252">
                  <c:v>42599.588888888888</c:v>
                </c:pt>
                <c:pt idx="253">
                  <c:v>42599.589236111111</c:v>
                </c:pt>
                <c:pt idx="254">
                  <c:v>42599.589583333327</c:v>
                </c:pt>
                <c:pt idx="255">
                  <c:v>42599.58993055555</c:v>
                </c:pt>
                <c:pt idx="256">
                  <c:v>42599.590277777774</c:v>
                </c:pt>
                <c:pt idx="257">
                  <c:v>42599.590624999997</c:v>
                </c:pt>
                <c:pt idx="258">
                  <c:v>42599.59097222222</c:v>
                </c:pt>
                <c:pt idx="259">
                  <c:v>42599.591319444444</c:v>
                </c:pt>
                <c:pt idx="260">
                  <c:v>42599.591666666667</c:v>
                </c:pt>
                <c:pt idx="261">
                  <c:v>42599.592013888883</c:v>
                </c:pt>
                <c:pt idx="262">
                  <c:v>42599.592361111107</c:v>
                </c:pt>
                <c:pt idx="263">
                  <c:v>42599.59270833333</c:v>
                </c:pt>
                <c:pt idx="264">
                  <c:v>42599.593055555553</c:v>
                </c:pt>
                <c:pt idx="265">
                  <c:v>42599.593402777777</c:v>
                </c:pt>
                <c:pt idx="266">
                  <c:v>42599.59375</c:v>
                </c:pt>
                <c:pt idx="267">
                  <c:v>42599.594097222216</c:v>
                </c:pt>
                <c:pt idx="268">
                  <c:v>42599.594444444439</c:v>
                </c:pt>
                <c:pt idx="269">
                  <c:v>42599.594791666663</c:v>
                </c:pt>
                <c:pt idx="270">
                  <c:v>42599.595138888886</c:v>
                </c:pt>
                <c:pt idx="271">
                  <c:v>42599.595486111109</c:v>
                </c:pt>
                <c:pt idx="272">
                  <c:v>42599.595833333333</c:v>
                </c:pt>
                <c:pt idx="273">
                  <c:v>42599.596180555556</c:v>
                </c:pt>
                <c:pt idx="274">
                  <c:v>42599.596527777772</c:v>
                </c:pt>
                <c:pt idx="275">
                  <c:v>42599.596874999996</c:v>
                </c:pt>
                <c:pt idx="276">
                  <c:v>42599.597222222219</c:v>
                </c:pt>
                <c:pt idx="277">
                  <c:v>42599.597569444442</c:v>
                </c:pt>
                <c:pt idx="278">
                  <c:v>42599.597916666666</c:v>
                </c:pt>
                <c:pt idx="279">
                  <c:v>42599.598263888889</c:v>
                </c:pt>
                <c:pt idx="280">
                  <c:v>42599.598611111105</c:v>
                </c:pt>
                <c:pt idx="281">
                  <c:v>42599.598958333328</c:v>
                </c:pt>
                <c:pt idx="282">
                  <c:v>42599.599305555552</c:v>
                </c:pt>
                <c:pt idx="283">
                  <c:v>42599.599652777775</c:v>
                </c:pt>
                <c:pt idx="284">
                  <c:v>42599.6</c:v>
                </c:pt>
                <c:pt idx="285">
                  <c:v>42599.600347222222</c:v>
                </c:pt>
                <c:pt idx="286">
                  <c:v>42599.600694444445</c:v>
                </c:pt>
                <c:pt idx="287">
                  <c:v>42599.601041666661</c:v>
                </c:pt>
                <c:pt idx="288">
                  <c:v>42599.601388888885</c:v>
                </c:pt>
                <c:pt idx="289">
                  <c:v>42599.601736111108</c:v>
                </c:pt>
                <c:pt idx="290">
                  <c:v>42599.602083333331</c:v>
                </c:pt>
                <c:pt idx="291">
                  <c:v>42599.602430555555</c:v>
                </c:pt>
                <c:pt idx="292">
                  <c:v>42599.602777777778</c:v>
                </c:pt>
                <c:pt idx="293">
                  <c:v>42599.603124999994</c:v>
                </c:pt>
                <c:pt idx="294">
                  <c:v>42599.603472222218</c:v>
                </c:pt>
                <c:pt idx="295">
                  <c:v>42599.603819444441</c:v>
                </c:pt>
                <c:pt idx="296">
                  <c:v>42599.604166666664</c:v>
                </c:pt>
                <c:pt idx="297">
                  <c:v>42599.604513888888</c:v>
                </c:pt>
                <c:pt idx="298">
                  <c:v>42599.604861111111</c:v>
                </c:pt>
                <c:pt idx="299">
                  <c:v>42599.605208333327</c:v>
                </c:pt>
                <c:pt idx="300">
                  <c:v>42599.60555555555</c:v>
                </c:pt>
                <c:pt idx="301">
                  <c:v>42599.605902777774</c:v>
                </c:pt>
                <c:pt idx="302">
                  <c:v>42599.606249999997</c:v>
                </c:pt>
                <c:pt idx="303">
                  <c:v>42599.60659722222</c:v>
                </c:pt>
                <c:pt idx="304">
                  <c:v>42599.606944444444</c:v>
                </c:pt>
                <c:pt idx="305">
                  <c:v>42599.607291666667</c:v>
                </c:pt>
                <c:pt idx="306">
                  <c:v>42599.607638888883</c:v>
                </c:pt>
                <c:pt idx="307">
                  <c:v>42599.607986111107</c:v>
                </c:pt>
                <c:pt idx="308">
                  <c:v>42599.60833333333</c:v>
                </c:pt>
                <c:pt idx="309">
                  <c:v>42599.608680555553</c:v>
                </c:pt>
                <c:pt idx="310">
                  <c:v>42599.609027777777</c:v>
                </c:pt>
                <c:pt idx="311">
                  <c:v>42599.609375</c:v>
                </c:pt>
                <c:pt idx="312">
                  <c:v>42599.609722222216</c:v>
                </c:pt>
                <c:pt idx="313">
                  <c:v>42599.610069444439</c:v>
                </c:pt>
                <c:pt idx="314">
                  <c:v>42599.610416666663</c:v>
                </c:pt>
                <c:pt idx="315">
                  <c:v>42599.610763888886</c:v>
                </c:pt>
                <c:pt idx="316">
                  <c:v>42599.611111111109</c:v>
                </c:pt>
                <c:pt idx="317">
                  <c:v>42599.611458333333</c:v>
                </c:pt>
                <c:pt idx="318">
                  <c:v>42599.611805555556</c:v>
                </c:pt>
                <c:pt idx="319">
                  <c:v>42599.612152777772</c:v>
                </c:pt>
                <c:pt idx="320">
                  <c:v>42599.612499999996</c:v>
                </c:pt>
                <c:pt idx="321">
                  <c:v>42599.612847222219</c:v>
                </c:pt>
                <c:pt idx="322">
                  <c:v>42599.613194444442</c:v>
                </c:pt>
                <c:pt idx="323">
                  <c:v>42599.613541666666</c:v>
                </c:pt>
                <c:pt idx="324">
                  <c:v>42599.613888888889</c:v>
                </c:pt>
                <c:pt idx="325">
                  <c:v>42599.614236111105</c:v>
                </c:pt>
                <c:pt idx="326">
                  <c:v>42599.614583333328</c:v>
                </c:pt>
                <c:pt idx="327">
                  <c:v>42599.614930555552</c:v>
                </c:pt>
                <c:pt idx="328">
                  <c:v>42599.615277777775</c:v>
                </c:pt>
                <c:pt idx="329">
                  <c:v>42599.615624999999</c:v>
                </c:pt>
                <c:pt idx="330">
                  <c:v>42599.615972222222</c:v>
                </c:pt>
                <c:pt idx="331">
                  <c:v>42599.616319444445</c:v>
                </c:pt>
                <c:pt idx="332">
                  <c:v>42599.616666666661</c:v>
                </c:pt>
                <c:pt idx="333">
                  <c:v>42599.617013888885</c:v>
                </c:pt>
                <c:pt idx="334">
                  <c:v>42599.617361111108</c:v>
                </c:pt>
                <c:pt idx="335">
                  <c:v>42599.617708333331</c:v>
                </c:pt>
                <c:pt idx="336">
                  <c:v>42599.618055555555</c:v>
                </c:pt>
                <c:pt idx="337">
                  <c:v>42599.618402777778</c:v>
                </c:pt>
                <c:pt idx="338">
                  <c:v>42599.618749999994</c:v>
                </c:pt>
                <c:pt idx="339">
                  <c:v>42599.619097222218</c:v>
                </c:pt>
                <c:pt idx="340">
                  <c:v>42599.619444444441</c:v>
                </c:pt>
                <c:pt idx="341">
                  <c:v>42599.619791666664</c:v>
                </c:pt>
                <c:pt idx="342">
                  <c:v>42599.620138888888</c:v>
                </c:pt>
                <c:pt idx="343">
                  <c:v>42599.620486111111</c:v>
                </c:pt>
                <c:pt idx="344">
                  <c:v>42599.620833333327</c:v>
                </c:pt>
                <c:pt idx="345">
                  <c:v>42599.62118055555</c:v>
                </c:pt>
                <c:pt idx="346">
                  <c:v>42599.621527777774</c:v>
                </c:pt>
                <c:pt idx="347">
                  <c:v>42599.621874999997</c:v>
                </c:pt>
                <c:pt idx="348">
                  <c:v>42599.62222222222</c:v>
                </c:pt>
                <c:pt idx="349">
                  <c:v>42599.622569444444</c:v>
                </c:pt>
                <c:pt idx="350">
                  <c:v>42599.622916666667</c:v>
                </c:pt>
                <c:pt idx="351">
                  <c:v>42599.623263888883</c:v>
                </c:pt>
                <c:pt idx="352">
                  <c:v>42599.623611111107</c:v>
                </c:pt>
                <c:pt idx="353">
                  <c:v>42599.62395833333</c:v>
                </c:pt>
                <c:pt idx="354">
                  <c:v>42599.624305555553</c:v>
                </c:pt>
                <c:pt idx="355">
                  <c:v>42599.624652777777</c:v>
                </c:pt>
                <c:pt idx="356">
                  <c:v>42599.625</c:v>
                </c:pt>
                <c:pt idx="357">
                  <c:v>42599.625347222216</c:v>
                </c:pt>
                <c:pt idx="358">
                  <c:v>42599.625694444439</c:v>
                </c:pt>
                <c:pt idx="359">
                  <c:v>42599.626041666663</c:v>
                </c:pt>
                <c:pt idx="360">
                  <c:v>42599.626388888886</c:v>
                </c:pt>
                <c:pt idx="361">
                  <c:v>42599.626736111109</c:v>
                </c:pt>
                <c:pt idx="362">
                  <c:v>42599.627083333333</c:v>
                </c:pt>
                <c:pt idx="363">
                  <c:v>42599.627430555556</c:v>
                </c:pt>
                <c:pt idx="364">
                  <c:v>42599.627777777772</c:v>
                </c:pt>
                <c:pt idx="365">
                  <c:v>42599.628124999996</c:v>
                </c:pt>
                <c:pt idx="366">
                  <c:v>42599.628472222219</c:v>
                </c:pt>
                <c:pt idx="367">
                  <c:v>42599.628819444442</c:v>
                </c:pt>
                <c:pt idx="368">
                  <c:v>42599.629166666666</c:v>
                </c:pt>
                <c:pt idx="369">
                  <c:v>42599.629513888889</c:v>
                </c:pt>
                <c:pt idx="370">
                  <c:v>42599.629861111105</c:v>
                </c:pt>
                <c:pt idx="371">
                  <c:v>42599.630208333328</c:v>
                </c:pt>
                <c:pt idx="372">
                  <c:v>42599.630555555552</c:v>
                </c:pt>
                <c:pt idx="373">
                  <c:v>42599.630902777775</c:v>
                </c:pt>
                <c:pt idx="374">
                  <c:v>42599.631249999999</c:v>
                </c:pt>
                <c:pt idx="375">
                  <c:v>42599.631597222222</c:v>
                </c:pt>
                <c:pt idx="376">
                  <c:v>42599.631944444445</c:v>
                </c:pt>
                <c:pt idx="377">
                  <c:v>42599.632291666661</c:v>
                </c:pt>
                <c:pt idx="378">
                  <c:v>42599.632638888885</c:v>
                </c:pt>
                <c:pt idx="379">
                  <c:v>42599.632986111108</c:v>
                </c:pt>
                <c:pt idx="380">
                  <c:v>42599.633333333331</c:v>
                </c:pt>
                <c:pt idx="381">
                  <c:v>42599.633680555555</c:v>
                </c:pt>
                <c:pt idx="382">
                  <c:v>42599.634027777778</c:v>
                </c:pt>
                <c:pt idx="383">
                  <c:v>42599.634374999994</c:v>
                </c:pt>
                <c:pt idx="384">
                  <c:v>42599.634722222218</c:v>
                </c:pt>
                <c:pt idx="385">
                  <c:v>42599.635069444441</c:v>
                </c:pt>
                <c:pt idx="386">
                  <c:v>42599.635416666664</c:v>
                </c:pt>
                <c:pt idx="387">
                  <c:v>42599.635763888888</c:v>
                </c:pt>
                <c:pt idx="388">
                  <c:v>42599.636111111111</c:v>
                </c:pt>
                <c:pt idx="389">
                  <c:v>42599.636458333327</c:v>
                </c:pt>
                <c:pt idx="390">
                  <c:v>42599.63680555555</c:v>
                </c:pt>
                <c:pt idx="391">
                  <c:v>42599.637152777774</c:v>
                </c:pt>
                <c:pt idx="392">
                  <c:v>42599.637499999997</c:v>
                </c:pt>
                <c:pt idx="393">
                  <c:v>42599.63784722222</c:v>
                </c:pt>
                <c:pt idx="394">
                  <c:v>42599.638194444444</c:v>
                </c:pt>
                <c:pt idx="395">
                  <c:v>42599.638541666667</c:v>
                </c:pt>
                <c:pt idx="396">
                  <c:v>42599.638888888883</c:v>
                </c:pt>
                <c:pt idx="397">
                  <c:v>42599.639236111107</c:v>
                </c:pt>
                <c:pt idx="398">
                  <c:v>42599.63958333333</c:v>
                </c:pt>
                <c:pt idx="399">
                  <c:v>42599.639930555553</c:v>
                </c:pt>
                <c:pt idx="400">
                  <c:v>42599.640277777777</c:v>
                </c:pt>
                <c:pt idx="401">
                  <c:v>42599.640625</c:v>
                </c:pt>
                <c:pt idx="402">
                  <c:v>42599.640972222216</c:v>
                </c:pt>
                <c:pt idx="403">
                  <c:v>42599.641319444439</c:v>
                </c:pt>
                <c:pt idx="404">
                  <c:v>42599.641666666663</c:v>
                </c:pt>
                <c:pt idx="405">
                  <c:v>42599.642013888886</c:v>
                </c:pt>
                <c:pt idx="406">
                  <c:v>42599.642361111109</c:v>
                </c:pt>
                <c:pt idx="407">
                  <c:v>42599.642708333333</c:v>
                </c:pt>
                <c:pt idx="408">
                  <c:v>42599.643055555556</c:v>
                </c:pt>
                <c:pt idx="409">
                  <c:v>42599.643402777772</c:v>
                </c:pt>
                <c:pt idx="410">
                  <c:v>42599.643749999996</c:v>
                </c:pt>
                <c:pt idx="411">
                  <c:v>42599.644097222219</c:v>
                </c:pt>
                <c:pt idx="412">
                  <c:v>42599.644444444442</c:v>
                </c:pt>
                <c:pt idx="413">
                  <c:v>42599.644791666666</c:v>
                </c:pt>
                <c:pt idx="414">
                  <c:v>42599.645138888889</c:v>
                </c:pt>
                <c:pt idx="415">
                  <c:v>42599.645486111105</c:v>
                </c:pt>
                <c:pt idx="416">
                  <c:v>42599.645833333328</c:v>
                </c:pt>
                <c:pt idx="417">
                  <c:v>42599.646180555552</c:v>
                </c:pt>
                <c:pt idx="418">
                  <c:v>42599.646527777775</c:v>
                </c:pt>
                <c:pt idx="419">
                  <c:v>42599.646874999999</c:v>
                </c:pt>
                <c:pt idx="420">
                  <c:v>42599.647222222222</c:v>
                </c:pt>
                <c:pt idx="421">
                  <c:v>42599.647569444445</c:v>
                </c:pt>
                <c:pt idx="422">
                  <c:v>42599.647916666661</c:v>
                </c:pt>
                <c:pt idx="423">
                  <c:v>42599.648263888885</c:v>
                </c:pt>
                <c:pt idx="424">
                  <c:v>42599.648611111108</c:v>
                </c:pt>
                <c:pt idx="425">
                  <c:v>42599.648958333331</c:v>
                </c:pt>
                <c:pt idx="426">
                  <c:v>42599.649305555555</c:v>
                </c:pt>
                <c:pt idx="427">
                  <c:v>42599.649652777778</c:v>
                </c:pt>
                <c:pt idx="428">
                  <c:v>42599.649999999994</c:v>
                </c:pt>
                <c:pt idx="429">
                  <c:v>42599.650347222218</c:v>
                </c:pt>
                <c:pt idx="430">
                  <c:v>42599.650694444441</c:v>
                </c:pt>
                <c:pt idx="431">
                  <c:v>42599.651041666664</c:v>
                </c:pt>
                <c:pt idx="432">
                  <c:v>42599.651388888888</c:v>
                </c:pt>
                <c:pt idx="433">
                  <c:v>42599.651736111111</c:v>
                </c:pt>
                <c:pt idx="434">
                  <c:v>42599.652083333327</c:v>
                </c:pt>
                <c:pt idx="435">
                  <c:v>42599.65243055555</c:v>
                </c:pt>
                <c:pt idx="436">
                  <c:v>42599.652777777774</c:v>
                </c:pt>
                <c:pt idx="437">
                  <c:v>42599.653124999997</c:v>
                </c:pt>
                <c:pt idx="438">
                  <c:v>42599.65347222222</c:v>
                </c:pt>
                <c:pt idx="439">
                  <c:v>42599.653819444444</c:v>
                </c:pt>
                <c:pt idx="440">
                  <c:v>42599.654166666667</c:v>
                </c:pt>
                <c:pt idx="441">
                  <c:v>42599.654513888883</c:v>
                </c:pt>
                <c:pt idx="442">
                  <c:v>42599.654861111107</c:v>
                </c:pt>
                <c:pt idx="443">
                  <c:v>42599.65520833333</c:v>
                </c:pt>
                <c:pt idx="444">
                  <c:v>42599.655555555553</c:v>
                </c:pt>
                <c:pt idx="445">
                  <c:v>42599.655902777777</c:v>
                </c:pt>
                <c:pt idx="446">
                  <c:v>42599.65625</c:v>
                </c:pt>
                <c:pt idx="447">
                  <c:v>42599.656597222216</c:v>
                </c:pt>
                <c:pt idx="448">
                  <c:v>42599.656944444439</c:v>
                </c:pt>
                <c:pt idx="449">
                  <c:v>42599.657291666663</c:v>
                </c:pt>
                <c:pt idx="450">
                  <c:v>42599.657638888886</c:v>
                </c:pt>
                <c:pt idx="451">
                  <c:v>42599.657986111109</c:v>
                </c:pt>
                <c:pt idx="452">
                  <c:v>42599.658333333333</c:v>
                </c:pt>
                <c:pt idx="453">
                  <c:v>42599.658680555556</c:v>
                </c:pt>
                <c:pt idx="454">
                  <c:v>42599.659027777772</c:v>
                </c:pt>
                <c:pt idx="455">
                  <c:v>42599.659374999996</c:v>
                </c:pt>
                <c:pt idx="456">
                  <c:v>42599.659722222219</c:v>
                </c:pt>
                <c:pt idx="457">
                  <c:v>42599.660069444442</c:v>
                </c:pt>
                <c:pt idx="458">
                  <c:v>42599.660416666666</c:v>
                </c:pt>
                <c:pt idx="459">
                  <c:v>42599.660763888889</c:v>
                </c:pt>
                <c:pt idx="460">
                  <c:v>42599.661111111105</c:v>
                </c:pt>
                <c:pt idx="461">
                  <c:v>42599.661458333328</c:v>
                </c:pt>
                <c:pt idx="462">
                  <c:v>42599.661805555552</c:v>
                </c:pt>
                <c:pt idx="463">
                  <c:v>42599.662152777775</c:v>
                </c:pt>
                <c:pt idx="464">
                  <c:v>42599.662499999999</c:v>
                </c:pt>
                <c:pt idx="465">
                  <c:v>42599.662847222222</c:v>
                </c:pt>
                <c:pt idx="466">
                  <c:v>42599.663194444445</c:v>
                </c:pt>
                <c:pt idx="467">
                  <c:v>42599.663541666661</c:v>
                </c:pt>
                <c:pt idx="468">
                  <c:v>42599.663888888885</c:v>
                </c:pt>
                <c:pt idx="469">
                  <c:v>42599.664236111108</c:v>
                </c:pt>
                <c:pt idx="470">
                  <c:v>42599.664583333331</c:v>
                </c:pt>
                <c:pt idx="471">
                  <c:v>42599.664930555555</c:v>
                </c:pt>
                <c:pt idx="472">
                  <c:v>42599.665277777778</c:v>
                </c:pt>
                <c:pt idx="473">
                  <c:v>42599.665624999994</c:v>
                </c:pt>
                <c:pt idx="474">
                  <c:v>42599.665972222218</c:v>
                </c:pt>
                <c:pt idx="475">
                  <c:v>42599.666319444441</c:v>
                </c:pt>
                <c:pt idx="476">
                  <c:v>42599.666666666664</c:v>
                </c:pt>
                <c:pt idx="477">
                  <c:v>42599.667013888888</c:v>
                </c:pt>
                <c:pt idx="478">
                  <c:v>42599.667361111111</c:v>
                </c:pt>
                <c:pt idx="479">
                  <c:v>42599.667708333327</c:v>
                </c:pt>
                <c:pt idx="480">
                  <c:v>42599.66805555555</c:v>
                </c:pt>
                <c:pt idx="481">
                  <c:v>42599.668402777774</c:v>
                </c:pt>
                <c:pt idx="482">
                  <c:v>42599.668749999997</c:v>
                </c:pt>
                <c:pt idx="483">
                  <c:v>42599.66909722222</c:v>
                </c:pt>
                <c:pt idx="484">
                  <c:v>42599.669444444444</c:v>
                </c:pt>
                <c:pt idx="485">
                  <c:v>42599.669791666667</c:v>
                </c:pt>
                <c:pt idx="486">
                  <c:v>42599.670138888883</c:v>
                </c:pt>
                <c:pt idx="487">
                  <c:v>42599.670486111107</c:v>
                </c:pt>
                <c:pt idx="488">
                  <c:v>42599.67083333333</c:v>
                </c:pt>
                <c:pt idx="489">
                  <c:v>42599.671180555553</c:v>
                </c:pt>
                <c:pt idx="490">
                  <c:v>42599.671527777777</c:v>
                </c:pt>
                <c:pt idx="491">
                  <c:v>42599.671875</c:v>
                </c:pt>
                <c:pt idx="492">
                  <c:v>42599.672222222216</c:v>
                </c:pt>
                <c:pt idx="493">
                  <c:v>42599.672569444439</c:v>
                </c:pt>
                <c:pt idx="494">
                  <c:v>42599.672916666663</c:v>
                </c:pt>
                <c:pt idx="495">
                  <c:v>42599.673263888886</c:v>
                </c:pt>
                <c:pt idx="496">
                  <c:v>42599.673611111109</c:v>
                </c:pt>
                <c:pt idx="497">
                  <c:v>42599.673958333333</c:v>
                </c:pt>
                <c:pt idx="498">
                  <c:v>42599.674305555556</c:v>
                </c:pt>
                <c:pt idx="499">
                  <c:v>42599.674652777772</c:v>
                </c:pt>
                <c:pt idx="500">
                  <c:v>42599.674999999996</c:v>
                </c:pt>
                <c:pt idx="501">
                  <c:v>42599.675347222219</c:v>
                </c:pt>
                <c:pt idx="502">
                  <c:v>42599.675694444442</c:v>
                </c:pt>
                <c:pt idx="503">
                  <c:v>42599.676041666666</c:v>
                </c:pt>
                <c:pt idx="504">
                  <c:v>42599.676388888889</c:v>
                </c:pt>
                <c:pt idx="505">
                  <c:v>42599.676736111105</c:v>
                </c:pt>
                <c:pt idx="506">
                  <c:v>42599.677083333328</c:v>
                </c:pt>
                <c:pt idx="507">
                  <c:v>42599.677430555552</c:v>
                </c:pt>
                <c:pt idx="508">
                  <c:v>42599.677777777775</c:v>
                </c:pt>
                <c:pt idx="509">
                  <c:v>42599.678124999999</c:v>
                </c:pt>
                <c:pt idx="510">
                  <c:v>42599.678472222222</c:v>
                </c:pt>
                <c:pt idx="511">
                  <c:v>42599.678819444445</c:v>
                </c:pt>
                <c:pt idx="512">
                  <c:v>42599.679166666661</c:v>
                </c:pt>
                <c:pt idx="513">
                  <c:v>42599.679513888885</c:v>
                </c:pt>
                <c:pt idx="514">
                  <c:v>42599.679861111108</c:v>
                </c:pt>
                <c:pt idx="515">
                  <c:v>42599.680208333331</c:v>
                </c:pt>
                <c:pt idx="516">
                  <c:v>42599.680555555555</c:v>
                </c:pt>
                <c:pt idx="517">
                  <c:v>42599.680902777778</c:v>
                </c:pt>
                <c:pt idx="518">
                  <c:v>42599.681249999994</c:v>
                </c:pt>
                <c:pt idx="519">
                  <c:v>42599.681597222218</c:v>
                </c:pt>
                <c:pt idx="520">
                  <c:v>42599.681944444441</c:v>
                </c:pt>
                <c:pt idx="521">
                  <c:v>42599.682291666664</c:v>
                </c:pt>
                <c:pt idx="522">
                  <c:v>42599.682638888888</c:v>
                </c:pt>
                <c:pt idx="523">
                  <c:v>42599.682986111111</c:v>
                </c:pt>
                <c:pt idx="524">
                  <c:v>42599.683333333327</c:v>
                </c:pt>
                <c:pt idx="525">
                  <c:v>42599.68368055555</c:v>
                </c:pt>
                <c:pt idx="526">
                  <c:v>42599.684027777774</c:v>
                </c:pt>
                <c:pt idx="527">
                  <c:v>42599.684374999997</c:v>
                </c:pt>
                <c:pt idx="528">
                  <c:v>42599.68472222222</c:v>
                </c:pt>
                <c:pt idx="529">
                  <c:v>42599.685069444444</c:v>
                </c:pt>
                <c:pt idx="530">
                  <c:v>42599.685416666667</c:v>
                </c:pt>
                <c:pt idx="531">
                  <c:v>42599.685763888883</c:v>
                </c:pt>
                <c:pt idx="532">
                  <c:v>42599.686111111107</c:v>
                </c:pt>
                <c:pt idx="533">
                  <c:v>42599.68645833333</c:v>
                </c:pt>
                <c:pt idx="534">
                  <c:v>42599.686805555553</c:v>
                </c:pt>
                <c:pt idx="535">
                  <c:v>42599.687152777777</c:v>
                </c:pt>
                <c:pt idx="536">
                  <c:v>42599.6875</c:v>
                </c:pt>
                <c:pt idx="537">
                  <c:v>42599.687847222216</c:v>
                </c:pt>
                <c:pt idx="538">
                  <c:v>42599.688194444439</c:v>
                </c:pt>
                <c:pt idx="539">
                  <c:v>42599.688541666663</c:v>
                </c:pt>
                <c:pt idx="540">
                  <c:v>42599.688888888886</c:v>
                </c:pt>
                <c:pt idx="541">
                  <c:v>42599.689236111109</c:v>
                </c:pt>
                <c:pt idx="542">
                  <c:v>42599.689583333333</c:v>
                </c:pt>
                <c:pt idx="543">
                  <c:v>42599.689930555556</c:v>
                </c:pt>
                <c:pt idx="544">
                  <c:v>42599.690277777772</c:v>
                </c:pt>
                <c:pt idx="545">
                  <c:v>42599.690624999996</c:v>
                </c:pt>
                <c:pt idx="546">
                  <c:v>42599.690972222219</c:v>
                </c:pt>
                <c:pt idx="547">
                  <c:v>42599.691319444442</c:v>
                </c:pt>
                <c:pt idx="548">
                  <c:v>42599.691666666666</c:v>
                </c:pt>
                <c:pt idx="549">
                  <c:v>42599.692013888889</c:v>
                </c:pt>
                <c:pt idx="550">
                  <c:v>42599.692361111105</c:v>
                </c:pt>
                <c:pt idx="551">
                  <c:v>42599.692708333328</c:v>
                </c:pt>
                <c:pt idx="552">
                  <c:v>42599.693055555552</c:v>
                </c:pt>
                <c:pt idx="553">
                  <c:v>42599.693402777775</c:v>
                </c:pt>
                <c:pt idx="554">
                  <c:v>42599.693749999999</c:v>
                </c:pt>
                <c:pt idx="555">
                  <c:v>42599.694097222222</c:v>
                </c:pt>
                <c:pt idx="556">
                  <c:v>42599.694444444445</c:v>
                </c:pt>
                <c:pt idx="557">
                  <c:v>42599.694791666661</c:v>
                </c:pt>
                <c:pt idx="558">
                  <c:v>42599.695138888885</c:v>
                </c:pt>
                <c:pt idx="559">
                  <c:v>42599.695486111108</c:v>
                </c:pt>
                <c:pt idx="560">
                  <c:v>42599.695833333331</c:v>
                </c:pt>
                <c:pt idx="561">
                  <c:v>42599.696180555555</c:v>
                </c:pt>
                <c:pt idx="562">
                  <c:v>42599.696527777778</c:v>
                </c:pt>
                <c:pt idx="563">
                  <c:v>42599.696874999994</c:v>
                </c:pt>
                <c:pt idx="564">
                  <c:v>42599.697222222218</c:v>
                </c:pt>
                <c:pt idx="565">
                  <c:v>42599.697569444441</c:v>
                </c:pt>
                <c:pt idx="566">
                  <c:v>42599.697916666664</c:v>
                </c:pt>
                <c:pt idx="567">
                  <c:v>42599.698263888888</c:v>
                </c:pt>
                <c:pt idx="568">
                  <c:v>42599.698611111111</c:v>
                </c:pt>
                <c:pt idx="569">
                  <c:v>42599.698958333327</c:v>
                </c:pt>
                <c:pt idx="570">
                  <c:v>42599.69930555555</c:v>
                </c:pt>
                <c:pt idx="571">
                  <c:v>42599.699652777774</c:v>
                </c:pt>
                <c:pt idx="572">
                  <c:v>42599.7</c:v>
                </c:pt>
                <c:pt idx="573">
                  <c:v>42599.70034722222</c:v>
                </c:pt>
                <c:pt idx="574">
                  <c:v>42599.700694444444</c:v>
                </c:pt>
                <c:pt idx="575">
                  <c:v>42599.701041666667</c:v>
                </c:pt>
                <c:pt idx="576">
                  <c:v>42599.701388888883</c:v>
                </c:pt>
                <c:pt idx="577">
                  <c:v>42599.701736111107</c:v>
                </c:pt>
                <c:pt idx="578">
                  <c:v>42599.70208333333</c:v>
                </c:pt>
                <c:pt idx="579">
                  <c:v>42599.702430555553</c:v>
                </c:pt>
                <c:pt idx="580">
                  <c:v>42599.702777777777</c:v>
                </c:pt>
                <c:pt idx="581">
                  <c:v>42599.703125</c:v>
                </c:pt>
                <c:pt idx="582">
                  <c:v>42599.703472222216</c:v>
                </c:pt>
                <c:pt idx="583">
                  <c:v>42599.703819444439</c:v>
                </c:pt>
                <c:pt idx="584">
                  <c:v>42599.704166666663</c:v>
                </c:pt>
                <c:pt idx="585">
                  <c:v>42599.704513888886</c:v>
                </c:pt>
                <c:pt idx="586">
                  <c:v>42599.704861111109</c:v>
                </c:pt>
                <c:pt idx="587">
                  <c:v>42599.705208333333</c:v>
                </c:pt>
                <c:pt idx="588">
                  <c:v>42599.705555555556</c:v>
                </c:pt>
                <c:pt idx="589">
                  <c:v>42599.705902777772</c:v>
                </c:pt>
                <c:pt idx="590">
                  <c:v>42599.706249999996</c:v>
                </c:pt>
                <c:pt idx="591">
                  <c:v>42599.706597222219</c:v>
                </c:pt>
                <c:pt idx="592">
                  <c:v>42599.706944444442</c:v>
                </c:pt>
                <c:pt idx="593">
                  <c:v>42599.707291666666</c:v>
                </c:pt>
                <c:pt idx="594">
                  <c:v>42599.707638888889</c:v>
                </c:pt>
                <c:pt idx="595">
                  <c:v>42599.707986111105</c:v>
                </c:pt>
                <c:pt idx="596">
                  <c:v>42599.708333333328</c:v>
                </c:pt>
                <c:pt idx="597">
                  <c:v>42599.708680555552</c:v>
                </c:pt>
                <c:pt idx="598">
                  <c:v>42599.709027777775</c:v>
                </c:pt>
                <c:pt idx="599">
                  <c:v>42599.709374999999</c:v>
                </c:pt>
                <c:pt idx="600">
                  <c:v>42599.709722222222</c:v>
                </c:pt>
                <c:pt idx="601">
                  <c:v>42599.710069444445</c:v>
                </c:pt>
                <c:pt idx="602">
                  <c:v>42599.710416666661</c:v>
                </c:pt>
                <c:pt idx="603">
                  <c:v>42599.710763888885</c:v>
                </c:pt>
                <c:pt idx="604">
                  <c:v>42599.711111111108</c:v>
                </c:pt>
                <c:pt idx="605">
                  <c:v>42599.711458333331</c:v>
                </c:pt>
                <c:pt idx="606">
                  <c:v>42599.711805555555</c:v>
                </c:pt>
                <c:pt idx="607">
                  <c:v>42599.712152777778</c:v>
                </c:pt>
                <c:pt idx="608">
                  <c:v>42599.712499999994</c:v>
                </c:pt>
                <c:pt idx="609">
                  <c:v>42599.712847222218</c:v>
                </c:pt>
                <c:pt idx="610">
                  <c:v>42599.713194444441</c:v>
                </c:pt>
                <c:pt idx="611">
                  <c:v>42599.713541666664</c:v>
                </c:pt>
                <c:pt idx="612">
                  <c:v>42599.713888888888</c:v>
                </c:pt>
                <c:pt idx="613">
                  <c:v>42599.714236111111</c:v>
                </c:pt>
                <c:pt idx="614">
                  <c:v>42599.714583333327</c:v>
                </c:pt>
                <c:pt idx="615">
                  <c:v>42599.71493055555</c:v>
                </c:pt>
                <c:pt idx="616">
                  <c:v>42599.715277777774</c:v>
                </c:pt>
                <c:pt idx="617">
                  <c:v>42599.715624999997</c:v>
                </c:pt>
                <c:pt idx="618">
                  <c:v>42599.71597222222</c:v>
                </c:pt>
                <c:pt idx="619">
                  <c:v>42599.716319444444</c:v>
                </c:pt>
                <c:pt idx="620">
                  <c:v>42599.716666666667</c:v>
                </c:pt>
                <c:pt idx="621">
                  <c:v>42599.717013888883</c:v>
                </c:pt>
                <c:pt idx="622">
                  <c:v>42599.717361111107</c:v>
                </c:pt>
                <c:pt idx="623">
                  <c:v>42599.71770833333</c:v>
                </c:pt>
                <c:pt idx="624">
                  <c:v>42599.718055555553</c:v>
                </c:pt>
                <c:pt idx="625">
                  <c:v>42599.718402777777</c:v>
                </c:pt>
                <c:pt idx="626">
                  <c:v>42599.71875</c:v>
                </c:pt>
                <c:pt idx="627">
                  <c:v>42599.719097222216</c:v>
                </c:pt>
                <c:pt idx="628">
                  <c:v>42599.719444444439</c:v>
                </c:pt>
                <c:pt idx="629">
                  <c:v>42599.719791666663</c:v>
                </c:pt>
                <c:pt idx="630">
                  <c:v>42599.720138888886</c:v>
                </c:pt>
                <c:pt idx="631">
                  <c:v>42599.720486111109</c:v>
                </c:pt>
                <c:pt idx="632">
                  <c:v>42599.720833333333</c:v>
                </c:pt>
                <c:pt idx="633">
                  <c:v>42599.721180555556</c:v>
                </c:pt>
                <c:pt idx="634">
                  <c:v>42599.721527777772</c:v>
                </c:pt>
                <c:pt idx="635">
                  <c:v>42599.721874999996</c:v>
                </c:pt>
                <c:pt idx="636">
                  <c:v>42599.722222222219</c:v>
                </c:pt>
                <c:pt idx="637">
                  <c:v>42599.722569444442</c:v>
                </c:pt>
                <c:pt idx="638">
                  <c:v>42599.722916666666</c:v>
                </c:pt>
                <c:pt idx="639">
                  <c:v>42599.723263888889</c:v>
                </c:pt>
                <c:pt idx="640">
                  <c:v>42599.723611111105</c:v>
                </c:pt>
                <c:pt idx="641">
                  <c:v>42599.723958333328</c:v>
                </c:pt>
                <c:pt idx="642">
                  <c:v>42599.724305555552</c:v>
                </c:pt>
                <c:pt idx="643">
                  <c:v>42599.724652777775</c:v>
                </c:pt>
                <c:pt idx="644">
                  <c:v>42599.724999999999</c:v>
                </c:pt>
                <c:pt idx="645">
                  <c:v>42599.725347222222</c:v>
                </c:pt>
                <c:pt idx="646">
                  <c:v>42599.725694444445</c:v>
                </c:pt>
                <c:pt idx="647">
                  <c:v>42599.726041666661</c:v>
                </c:pt>
                <c:pt idx="648">
                  <c:v>42599.726388888885</c:v>
                </c:pt>
                <c:pt idx="649">
                  <c:v>42599.726736111108</c:v>
                </c:pt>
                <c:pt idx="650">
                  <c:v>42599.727083333331</c:v>
                </c:pt>
                <c:pt idx="651">
                  <c:v>42599.727430555555</c:v>
                </c:pt>
                <c:pt idx="652">
                  <c:v>42599.727777777778</c:v>
                </c:pt>
                <c:pt idx="653">
                  <c:v>42599.728124999994</c:v>
                </c:pt>
                <c:pt idx="654">
                  <c:v>42599.728472222218</c:v>
                </c:pt>
                <c:pt idx="655">
                  <c:v>42599.728819444441</c:v>
                </c:pt>
                <c:pt idx="656">
                  <c:v>42599.729166666664</c:v>
                </c:pt>
                <c:pt idx="657">
                  <c:v>42599.729513888888</c:v>
                </c:pt>
                <c:pt idx="658">
                  <c:v>42599.729861111111</c:v>
                </c:pt>
                <c:pt idx="659">
                  <c:v>42599.730208333327</c:v>
                </c:pt>
                <c:pt idx="660">
                  <c:v>42599.73055555555</c:v>
                </c:pt>
                <c:pt idx="661">
                  <c:v>42599.730902777774</c:v>
                </c:pt>
                <c:pt idx="662">
                  <c:v>42599.731249999997</c:v>
                </c:pt>
                <c:pt idx="663">
                  <c:v>42599.73159722222</c:v>
                </c:pt>
                <c:pt idx="664">
                  <c:v>42599.731944444444</c:v>
                </c:pt>
                <c:pt idx="665">
                  <c:v>42599.732291666667</c:v>
                </c:pt>
                <c:pt idx="666">
                  <c:v>42599.732638888883</c:v>
                </c:pt>
                <c:pt idx="667">
                  <c:v>42599.732986111107</c:v>
                </c:pt>
                <c:pt idx="668">
                  <c:v>42599.73333333333</c:v>
                </c:pt>
                <c:pt idx="669">
                  <c:v>42599.733680555553</c:v>
                </c:pt>
                <c:pt idx="670">
                  <c:v>42599.734027777777</c:v>
                </c:pt>
                <c:pt idx="671">
                  <c:v>42599.734375</c:v>
                </c:pt>
                <c:pt idx="672">
                  <c:v>42599.734722222216</c:v>
                </c:pt>
                <c:pt idx="673">
                  <c:v>42599.735069444439</c:v>
                </c:pt>
                <c:pt idx="674">
                  <c:v>42599.735416666663</c:v>
                </c:pt>
                <c:pt idx="675">
                  <c:v>42599.735763888886</c:v>
                </c:pt>
                <c:pt idx="676">
                  <c:v>42599.736111111109</c:v>
                </c:pt>
                <c:pt idx="677">
                  <c:v>42599.736458333333</c:v>
                </c:pt>
                <c:pt idx="678">
                  <c:v>42599.736805555556</c:v>
                </c:pt>
                <c:pt idx="679">
                  <c:v>42599.737152777772</c:v>
                </c:pt>
                <c:pt idx="680">
                  <c:v>42599.737499999996</c:v>
                </c:pt>
                <c:pt idx="681">
                  <c:v>42599.737847222219</c:v>
                </c:pt>
                <c:pt idx="682">
                  <c:v>42599.738194444442</c:v>
                </c:pt>
                <c:pt idx="683">
                  <c:v>42599.738541666666</c:v>
                </c:pt>
                <c:pt idx="684">
                  <c:v>42599.738888888889</c:v>
                </c:pt>
                <c:pt idx="685">
                  <c:v>42599.739236111105</c:v>
                </c:pt>
                <c:pt idx="686">
                  <c:v>42599.739583333328</c:v>
                </c:pt>
                <c:pt idx="687">
                  <c:v>42599.739930555552</c:v>
                </c:pt>
                <c:pt idx="688">
                  <c:v>42599.740277777775</c:v>
                </c:pt>
                <c:pt idx="689">
                  <c:v>42599.740624999999</c:v>
                </c:pt>
                <c:pt idx="690">
                  <c:v>42599.740972222222</c:v>
                </c:pt>
                <c:pt idx="691">
                  <c:v>42599.741319444445</c:v>
                </c:pt>
                <c:pt idx="692">
                  <c:v>42599.741666666661</c:v>
                </c:pt>
                <c:pt idx="693">
                  <c:v>42599.742013888885</c:v>
                </c:pt>
                <c:pt idx="694">
                  <c:v>42599.742361111108</c:v>
                </c:pt>
                <c:pt idx="695">
                  <c:v>42599.742708333331</c:v>
                </c:pt>
                <c:pt idx="696">
                  <c:v>42599.743055555555</c:v>
                </c:pt>
                <c:pt idx="697">
                  <c:v>42599.743402777778</c:v>
                </c:pt>
                <c:pt idx="698">
                  <c:v>42599.743749999994</c:v>
                </c:pt>
                <c:pt idx="699">
                  <c:v>42599.744097222218</c:v>
                </c:pt>
                <c:pt idx="700">
                  <c:v>42599.744444444441</c:v>
                </c:pt>
                <c:pt idx="701">
                  <c:v>42599.744791666664</c:v>
                </c:pt>
                <c:pt idx="702">
                  <c:v>42599.745138888888</c:v>
                </c:pt>
                <c:pt idx="703">
                  <c:v>42599.745486111111</c:v>
                </c:pt>
                <c:pt idx="704">
                  <c:v>42599.745833333327</c:v>
                </c:pt>
                <c:pt idx="705">
                  <c:v>42599.74618055555</c:v>
                </c:pt>
                <c:pt idx="706">
                  <c:v>42599.746527777774</c:v>
                </c:pt>
                <c:pt idx="707">
                  <c:v>42599.746874999997</c:v>
                </c:pt>
                <c:pt idx="708">
                  <c:v>42599.74722222222</c:v>
                </c:pt>
                <c:pt idx="709">
                  <c:v>42599.747569444444</c:v>
                </c:pt>
                <c:pt idx="710">
                  <c:v>42599.747916666667</c:v>
                </c:pt>
                <c:pt idx="711">
                  <c:v>42599.748263888883</c:v>
                </c:pt>
                <c:pt idx="712">
                  <c:v>42599.748611111107</c:v>
                </c:pt>
                <c:pt idx="713">
                  <c:v>42599.74895833333</c:v>
                </c:pt>
                <c:pt idx="714">
                  <c:v>42599.749305555553</c:v>
                </c:pt>
                <c:pt idx="715">
                  <c:v>42599.749652777777</c:v>
                </c:pt>
                <c:pt idx="716">
                  <c:v>42599.75</c:v>
                </c:pt>
                <c:pt idx="717">
                  <c:v>42599.750347222216</c:v>
                </c:pt>
                <c:pt idx="718">
                  <c:v>42599.750694444439</c:v>
                </c:pt>
                <c:pt idx="719">
                  <c:v>42599.751041666663</c:v>
                </c:pt>
                <c:pt idx="720">
                  <c:v>42599.751388888886</c:v>
                </c:pt>
                <c:pt idx="721">
                  <c:v>42599.751736111109</c:v>
                </c:pt>
                <c:pt idx="722">
                  <c:v>42599.752083333333</c:v>
                </c:pt>
                <c:pt idx="723">
                  <c:v>42599.752430555556</c:v>
                </c:pt>
                <c:pt idx="724">
                  <c:v>42599.752777777772</c:v>
                </c:pt>
                <c:pt idx="725">
                  <c:v>42599.753124999996</c:v>
                </c:pt>
                <c:pt idx="726">
                  <c:v>42599.753472222219</c:v>
                </c:pt>
                <c:pt idx="727">
                  <c:v>42599.753819444442</c:v>
                </c:pt>
                <c:pt idx="728">
                  <c:v>42599.754166666666</c:v>
                </c:pt>
                <c:pt idx="729">
                  <c:v>42599.754513888889</c:v>
                </c:pt>
                <c:pt idx="730">
                  <c:v>42599.754861111105</c:v>
                </c:pt>
                <c:pt idx="731">
                  <c:v>42599.755208333328</c:v>
                </c:pt>
                <c:pt idx="732">
                  <c:v>42599.755555555552</c:v>
                </c:pt>
                <c:pt idx="733">
                  <c:v>42599.755902777775</c:v>
                </c:pt>
                <c:pt idx="734">
                  <c:v>42599.756249999999</c:v>
                </c:pt>
                <c:pt idx="735">
                  <c:v>42599.756597222222</c:v>
                </c:pt>
                <c:pt idx="736">
                  <c:v>42599.756944444445</c:v>
                </c:pt>
                <c:pt idx="737">
                  <c:v>42599.757291666661</c:v>
                </c:pt>
                <c:pt idx="738">
                  <c:v>42599.757638888885</c:v>
                </c:pt>
                <c:pt idx="739">
                  <c:v>42599.757986111108</c:v>
                </c:pt>
                <c:pt idx="740">
                  <c:v>42599.758333333331</c:v>
                </c:pt>
                <c:pt idx="741">
                  <c:v>42599.758680555555</c:v>
                </c:pt>
                <c:pt idx="742">
                  <c:v>42599.759027777778</c:v>
                </c:pt>
                <c:pt idx="743">
                  <c:v>42599.759374999994</c:v>
                </c:pt>
                <c:pt idx="744">
                  <c:v>42599.759722222218</c:v>
                </c:pt>
                <c:pt idx="745">
                  <c:v>42599.760069444441</c:v>
                </c:pt>
                <c:pt idx="746">
                  <c:v>42599.760416666664</c:v>
                </c:pt>
                <c:pt idx="747">
                  <c:v>42599.760763888888</c:v>
                </c:pt>
                <c:pt idx="748">
                  <c:v>42599.761111111111</c:v>
                </c:pt>
                <c:pt idx="749">
                  <c:v>42599.761458333327</c:v>
                </c:pt>
                <c:pt idx="750">
                  <c:v>42599.76180555555</c:v>
                </c:pt>
                <c:pt idx="751">
                  <c:v>42599.762152777774</c:v>
                </c:pt>
                <c:pt idx="752">
                  <c:v>42599.762499999997</c:v>
                </c:pt>
                <c:pt idx="753">
                  <c:v>42599.76284722222</c:v>
                </c:pt>
                <c:pt idx="754">
                  <c:v>42599.763194444444</c:v>
                </c:pt>
                <c:pt idx="755">
                  <c:v>42599.763541666667</c:v>
                </c:pt>
                <c:pt idx="756">
                  <c:v>42599.763888888883</c:v>
                </c:pt>
                <c:pt idx="757">
                  <c:v>42599.764236111107</c:v>
                </c:pt>
                <c:pt idx="758">
                  <c:v>42599.76458333333</c:v>
                </c:pt>
                <c:pt idx="759">
                  <c:v>42599.764930555553</c:v>
                </c:pt>
                <c:pt idx="760">
                  <c:v>42599.765277777777</c:v>
                </c:pt>
                <c:pt idx="761">
                  <c:v>42599.765625</c:v>
                </c:pt>
                <c:pt idx="762">
                  <c:v>42599.765972222216</c:v>
                </c:pt>
                <c:pt idx="763">
                  <c:v>42599.766319444439</c:v>
                </c:pt>
                <c:pt idx="764">
                  <c:v>42599.766666666663</c:v>
                </c:pt>
                <c:pt idx="765">
                  <c:v>42599.767013888886</c:v>
                </c:pt>
                <c:pt idx="766">
                  <c:v>42599.767361111109</c:v>
                </c:pt>
                <c:pt idx="767">
                  <c:v>42599.767708333333</c:v>
                </c:pt>
                <c:pt idx="768">
                  <c:v>42599.768055555556</c:v>
                </c:pt>
                <c:pt idx="769">
                  <c:v>42599.768402777772</c:v>
                </c:pt>
                <c:pt idx="770">
                  <c:v>42599.768749999996</c:v>
                </c:pt>
                <c:pt idx="771">
                  <c:v>42599.769097222219</c:v>
                </c:pt>
                <c:pt idx="772">
                  <c:v>42599.769444444442</c:v>
                </c:pt>
                <c:pt idx="773">
                  <c:v>42599.769791666666</c:v>
                </c:pt>
                <c:pt idx="774">
                  <c:v>42599.770138888889</c:v>
                </c:pt>
                <c:pt idx="775">
                  <c:v>42599.770486111105</c:v>
                </c:pt>
                <c:pt idx="776">
                  <c:v>42599.770833333328</c:v>
                </c:pt>
                <c:pt idx="777">
                  <c:v>42599.771180555552</c:v>
                </c:pt>
                <c:pt idx="778">
                  <c:v>42599.771527777775</c:v>
                </c:pt>
                <c:pt idx="779">
                  <c:v>42599.771874999999</c:v>
                </c:pt>
                <c:pt idx="780">
                  <c:v>42599.772222222222</c:v>
                </c:pt>
                <c:pt idx="781">
                  <c:v>42599.772569444445</c:v>
                </c:pt>
                <c:pt idx="782">
                  <c:v>42599.772916666661</c:v>
                </c:pt>
                <c:pt idx="783">
                  <c:v>42599.773263888885</c:v>
                </c:pt>
                <c:pt idx="784">
                  <c:v>42599.773611111108</c:v>
                </c:pt>
                <c:pt idx="785">
                  <c:v>42599.773958333331</c:v>
                </c:pt>
                <c:pt idx="786">
                  <c:v>42599.774305555555</c:v>
                </c:pt>
                <c:pt idx="787">
                  <c:v>42599.774652777778</c:v>
                </c:pt>
                <c:pt idx="788">
                  <c:v>42599.774999999994</c:v>
                </c:pt>
                <c:pt idx="789">
                  <c:v>42599.775347222218</c:v>
                </c:pt>
                <c:pt idx="790">
                  <c:v>42599.775694444441</c:v>
                </c:pt>
                <c:pt idx="791">
                  <c:v>42599.776041666664</c:v>
                </c:pt>
                <c:pt idx="792">
                  <c:v>42599.776388888888</c:v>
                </c:pt>
                <c:pt idx="793">
                  <c:v>42599.776736111111</c:v>
                </c:pt>
                <c:pt idx="794">
                  <c:v>42599.777083333327</c:v>
                </c:pt>
                <c:pt idx="795">
                  <c:v>42599.77743055555</c:v>
                </c:pt>
                <c:pt idx="796">
                  <c:v>42599.777777777774</c:v>
                </c:pt>
                <c:pt idx="797">
                  <c:v>42599.778124999997</c:v>
                </c:pt>
                <c:pt idx="798">
                  <c:v>42599.77847222222</c:v>
                </c:pt>
                <c:pt idx="799">
                  <c:v>42599.778819444444</c:v>
                </c:pt>
                <c:pt idx="800">
                  <c:v>42599.779166666667</c:v>
                </c:pt>
                <c:pt idx="801">
                  <c:v>42599.779513888883</c:v>
                </c:pt>
                <c:pt idx="802">
                  <c:v>42599.779861111107</c:v>
                </c:pt>
                <c:pt idx="803">
                  <c:v>42599.78020833333</c:v>
                </c:pt>
                <c:pt idx="804">
                  <c:v>42599.780555555553</c:v>
                </c:pt>
                <c:pt idx="805">
                  <c:v>42599.780902777777</c:v>
                </c:pt>
                <c:pt idx="806">
                  <c:v>42599.78125</c:v>
                </c:pt>
                <c:pt idx="807">
                  <c:v>42599.781597222216</c:v>
                </c:pt>
                <c:pt idx="808">
                  <c:v>42599.781944444439</c:v>
                </c:pt>
                <c:pt idx="809">
                  <c:v>42599.782291666663</c:v>
                </c:pt>
                <c:pt idx="810">
                  <c:v>42599.782638888886</c:v>
                </c:pt>
                <c:pt idx="811">
                  <c:v>42599.782986111109</c:v>
                </c:pt>
                <c:pt idx="812">
                  <c:v>42599.783333333333</c:v>
                </c:pt>
                <c:pt idx="813">
                  <c:v>42599.783680555556</c:v>
                </c:pt>
                <c:pt idx="814">
                  <c:v>42599.784027777772</c:v>
                </c:pt>
                <c:pt idx="815">
                  <c:v>42599.784374999996</c:v>
                </c:pt>
                <c:pt idx="816">
                  <c:v>42599.784722222219</c:v>
                </c:pt>
                <c:pt idx="817">
                  <c:v>42599.785069444442</c:v>
                </c:pt>
                <c:pt idx="818">
                  <c:v>42599.785416666666</c:v>
                </c:pt>
                <c:pt idx="819">
                  <c:v>42599.785763888889</c:v>
                </c:pt>
                <c:pt idx="820">
                  <c:v>42599.786111111105</c:v>
                </c:pt>
                <c:pt idx="821">
                  <c:v>42599.786458333328</c:v>
                </c:pt>
                <c:pt idx="822">
                  <c:v>42599.786805555552</c:v>
                </c:pt>
                <c:pt idx="823">
                  <c:v>42599.787152777775</c:v>
                </c:pt>
                <c:pt idx="824">
                  <c:v>42599.787499999999</c:v>
                </c:pt>
                <c:pt idx="825">
                  <c:v>42599.787847222222</c:v>
                </c:pt>
                <c:pt idx="826">
                  <c:v>42599.788194444445</c:v>
                </c:pt>
                <c:pt idx="827">
                  <c:v>42599.788541666661</c:v>
                </c:pt>
                <c:pt idx="828">
                  <c:v>42599.788888888885</c:v>
                </c:pt>
                <c:pt idx="829">
                  <c:v>42599.789236111108</c:v>
                </c:pt>
                <c:pt idx="830">
                  <c:v>42599.789583333331</c:v>
                </c:pt>
                <c:pt idx="831">
                  <c:v>42599.789930555555</c:v>
                </c:pt>
                <c:pt idx="832">
                  <c:v>42599.790277777778</c:v>
                </c:pt>
                <c:pt idx="833">
                  <c:v>42599.790624999994</c:v>
                </c:pt>
                <c:pt idx="834">
                  <c:v>42599.790972222218</c:v>
                </c:pt>
                <c:pt idx="835">
                  <c:v>42599.791319444441</c:v>
                </c:pt>
                <c:pt idx="836">
                  <c:v>42599.791666666664</c:v>
                </c:pt>
                <c:pt idx="837">
                  <c:v>42599.792013888888</c:v>
                </c:pt>
                <c:pt idx="838">
                  <c:v>42599.792361111111</c:v>
                </c:pt>
                <c:pt idx="839">
                  <c:v>42599.792708333327</c:v>
                </c:pt>
                <c:pt idx="840">
                  <c:v>42599.79305555555</c:v>
                </c:pt>
                <c:pt idx="841">
                  <c:v>42599.793402777774</c:v>
                </c:pt>
                <c:pt idx="842">
                  <c:v>42599.793749999997</c:v>
                </c:pt>
                <c:pt idx="843">
                  <c:v>42599.79409722222</c:v>
                </c:pt>
                <c:pt idx="844">
                  <c:v>42599.794444444444</c:v>
                </c:pt>
                <c:pt idx="845">
                  <c:v>42599.794791666667</c:v>
                </c:pt>
                <c:pt idx="846">
                  <c:v>42599.795138888883</c:v>
                </c:pt>
                <c:pt idx="847">
                  <c:v>42599.795486111107</c:v>
                </c:pt>
                <c:pt idx="848">
                  <c:v>42599.79583333333</c:v>
                </c:pt>
                <c:pt idx="849">
                  <c:v>42599.796180555553</c:v>
                </c:pt>
                <c:pt idx="850">
                  <c:v>42599.796527777777</c:v>
                </c:pt>
                <c:pt idx="851">
                  <c:v>42599.796875</c:v>
                </c:pt>
                <c:pt idx="852">
                  <c:v>42599.797222222216</c:v>
                </c:pt>
                <c:pt idx="853">
                  <c:v>42599.797569444439</c:v>
                </c:pt>
                <c:pt idx="854">
                  <c:v>42599.797916666663</c:v>
                </c:pt>
                <c:pt idx="855">
                  <c:v>42599.798263888886</c:v>
                </c:pt>
                <c:pt idx="856">
                  <c:v>42599.798611111109</c:v>
                </c:pt>
                <c:pt idx="857">
                  <c:v>42599.798958333333</c:v>
                </c:pt>
                <c:pt idx="858">
                  <c:v>42599.799305555556</c:v>
                </c:pt>
                <c:pt idx="859">
                  <c:v>42599.799652777772</c:v>
                </c:pt>
                <c:pt idx="860">
                  <c:v>42599.799999999996</c:v>
                </c:pt>
                <c:pt idx="861">
                  <c:v>42599.800347222219</c:v>
                </c:pt>
                <c:pt idx="862">
                  <c:v>42599.800694444442</c:v>
                </c:pt>
                <c:pt idx="863">
                  <c:v>42599.801041666666</c:v>
                </c:pt>
                <c:pt idx="864">
                  <c:v>42599.801388888889</c:v>
                </c:pt>
                <c:pt idx="865">
                  <c:v>42599.801736111105</c:v>
                </c:pt>
                <c:pt idx="866">
                  <c:v>42599.802083333328</c:v>
                </c:pt>
                <c:pt idx="867">
                  <c:v>42599.802430555552</c:v>
                </c:pt>
                <c:pt idx="868">
                  <c:v>42599.802777777775</c:v>
                </c:pt>
                <c:pt idx="869">
                  <c:v>42599.803124999999</c:v>
                </c:pt>
                <c:pt idx="870">
                  <c:v>42599.803472222222</c:v>
                </c:pt>
                <c:pt idx="871">
                  <c:v>42599.803819444445</c:v>
                </c:pt>
                <c:pt idx="872">
                  <c:v>42599.804166666661</c:v>
                </c:pt>
                <c:pt idx="873">
                  <c:v>42599.804513888885</c:v>
                </c:pt>
                <c:pt idx="874">
                  <c:v>42599.804861111108</c:v>
                </c:pt>
                <c:pt idx="875">
                  <c:v>42599.805208333331</c:v>
                </c:pt>
                <c:pt idx="876">
                  <c:v>42599.805555555555</c:v>
                </c:pt>
                <c:pt idx="877">
                  <c:v>42599.805902777778</c:v>
                </c:pt>
                <c:pt idx="878">
                  <c:v>42599.806249999994</c:v>
                </c:pt>
                <c:pt idx="879">
                  <c:v>42599.806597222218</c:v>
                </c:pt>
                <c:pt idx="880">
                  <c:v>42599.806944444441</c:v>
                </c:pt>
                <c:pt idx="881">
                  <c:v>42599.807291666664</c:v>
                </c:pt>
                <c:pt idx="882">
                  <c:v>42599.807638888888</c:v>
                </c:pt>
                <c:pt idx="883">
                  <c:v>42599.807986111111</c:v>
                </c:pt>
                <c:pt idx="884">
                  <c:v>42599.808333333327</c:v>
                </c:pt>
                <c:pt idx="885">
                  <c:v>42599.80868055555</c:v>
                </c:pt>
                <c:pt idx="886">
                  <c:v>42599.809027777774</c:v>
                </c:pt>
                <c:pt idx="887">
                  <c:v>42599.809374999997</c:v>
                </c:pt>
                <c:pt idx="888">
                  <c:v>42599.80972222222</c:v>
                </c:pt>
                <c:pt idx="889">
                  <c:v>42599.810069444444</c:v>
                </c:pt>
                <c:pt idx="890">
                  <c:v>42599.810416666667</c:v>
                </c:pt>
                <c:pt idx="891">
                  <c:v>42599.810763888883</c:v>
                </c:pt>
                <c:pt idx="892">
                  <c:v>42599.811111111107</c:v>
                </c:pt>
                <c:pt idx="893">
                  <c:v>42599.81145833333</c:v>
                </c:pt>
                <c:pt idx="894">
                  <c:v>42599.811805555553</c:v>
                </c:pt>
                <c:pt idx="895">
                  <c:v>42599.812152777777</c:v>
                </c:pt>
                <c:pt idx="896">
                  <c:v>42599.8125</c:v>
                </c:pt>
                <c:pt idx="897">
                  <c:v>42599.812847222216</c:v>
                </c:pt>
                <c:pt idx="898">
                  <c:v>42599.813194444439</c:v>
                </c:pt>
                <c:pt idx="899">
                  <c:v>42599.813541666663</c:v>
                </c:pt>
                <c:pt idx="900">
                  <c:v>42599.813888888886</c:v>
                </c:pt>
                <c:pt idx="901">
                  <c:v>42599.814236111109</c:v>
                </c:pt>
                <c:pt idx="902">
                  <c:v>42599.814583333333</c:v>
                </c:pt>
                <c:pt idx="903">
                  <c:v>42599.814930555556</c:v>
                </c:pt>
                <c:pt idx="904">
                  <c:v>42599.815277777772</c:v>
                </c:pt>
                <c:pt idx="905">
                  <c:v>42599.815624999996</c:v>
                </c:pt>
                <c:pt idx="906">
                  <c:v>42599.815972222219</c:v>
                </c:pt>
                <c:pt idx="907">
                  <c:v>42599.816319444442</c:v>
                </c:pt>
                <c:pt idx="908">
                  <c:v>42599.816666666666</c:v>
                </c:pt>
                <c:pt idx="909">
                  <c:v>42599.817013888889</c:v>
                </c:pt>
                <c:pt idx="910">
                  <c:v>42599.817361111105</c:v>
                </c:pt>
                <c:pt idx="911">
                  <c:v>42599.817708333328</c:v>
                </c:pt>
                <c:pt idx="912">
                  <c:v>42599.818055555552</c:v>
                </c:pt>
                <c:pt idx="913">
                  <c:v>42599.818402777775</c:v>
                </c:pt>
                <c:pt idx="914">
                  <c:v>42599.818749999999</c:v>
                </c:pt>
                <c:pt idx="915">
                  <c:v>42599.819097222222</c:v>
                </c:pt>
                <c:pt idx="916">
                  <c:v>42599.819444444445</c:v>
                </c:pt>
                <c:pt idx="917">
                  <c:v>42599.819791666661</c:v>
                </c:pt>
                <c:pt idx="918">
                  <c:v>42599.820138888885</c:v>
                </c:pt>
                <c:pt idx="919">
                  <c:v>42599.820486111108</c:v>
                </c:pt>
                <c:pt idx="920">
                  <c:v>42599.820833333331</c:v>
                </c:pt>
                <c:pt idx="921">
                  <c:v>42599.821180555555</c:v>
                </c:pt>
                <c:pt idx="922">
                  <c:v>42599.821527777778</c:v>
                </c:pt>
                <c:pt idx="923">
                  <c:v>42599.821874999994</c:v>
                </c:pt>
                <c:pt idx="924">
                  <c:v>42599.822222222218</c:v>
                </c:pt>
                <c:pt idx="925">
                  <c:v>42599.822569444441</c:v>
                </c:pt>
                <c:pt idx="926">
                  <c:v>42599.822916666664</c:v>
                </c:pt>
                <c:pt idx="927">
                  <c:v>42599.823263888888</c:v>
                </c:pt>
                <c:pt idx="928">
                  <c:v>42599.823611111111</c:v>
                </c:pt>
                <c:pt idx="929">
                  <c:v>42599.823958333327</c:v>
                </c:pt>
                <c:pt idx="930">
                  <c:v>42599.82430555555</c:v>
                </c:pt>
                <c:pt idx="931">
                  <c:v>42599.824652777774</c:v>
                </c:pt>
                <c:pt idx="932">
                  <c:v>42599.824999999997</c:v>
                </c:pt>
                <c:pt idx="933">
                  <c:v>42599.82534722222</c:v>
                </c:pt>
                <c:pt idx="934">
                  <c:v>42599.825694444444</c:v>
                </c:pt>
                <c:pt idx="935">
                  <c:v>42599.826041666667</c:v>
                </c:pt>
                <c:pt idx="936">
                  <c:v>42599.826388888883</c:v>
                </c:pt>
                <c:pt idx="937">
                  <c:v>42599.826736111107</c:v>
                </c:pt>
                <c:pt idx="938">
                  <c:v>42599.82708333333</c:v>
                </c:pt>
                <c:pt idx="939">
                  <c:v>42599.827430555553</c:v>
                </c:pt>
                <c:pt idx="940">
                  <c:v>42599.827777777777</c:v>
                </c:pt>
                <c:pt idx="941">
                  <c:v>42599.828125</c:v>
                </c:pt>
                <c:pt idx="942">
                  <c:v>42599.828472222216</c:v>
                </c:pt>
                <c:pt idx="943">
                  <c:v>42599.828819444439</c:v>
                </c:pt>
                <c:pt idx="944">
                  <c:v>42599.829166666663</c:v>
                </c:pt>
                <c:pt idx="945">
                  <c:v>42599.829513888886</c:v>
                </c:pt>
                <c:pt idx="946">
                  <c:v>42599.829861111109</c:v>
                </c:pt>
                <c:pt idx="947">
                  <c:v>42599.830208333333</c:v>
                </c:pt>
                <c:pt idx="948">
                  <c:v>42599.830555555556</c:v>
                </c:pt>
                <c:pt idx="949">
                  <c:v>42599.830902777772</c:v>
                </c:pt>
                <c:pt idx="950">
                  <c:v>42599.831249999996</c:v>
                </c:pt>
                <c:pt idx="951">
                  <c:v>42599.831597222219</c:v>
                </c:pt>
                <c:pt idx="952">
                  <c:v>42599.831944444442</c:v>
                </c:pt>
                <c:pt idx="953">
                  <c:v>42599.832291666666</c:v>
                </c:pt>
                <c:pt idx="954">
                  <c:v>42599.832638888889</c:v>
                </c:pt>
                <c:pt idx="955">
                  <c:v>42599.832986111105</c:v>
                </c:pt>
                <c:pt idx="956">
                  <c:v>42599.833333333328</c:v>
                </c:pt>
                <c:pt idx="957">
                  <c:v>42599.833680555552</c:v>
                </c:pt>
                <c:pt idx="958">
                  <c:v>42599.834027777775</c:v>
                </c:pt>
                <c:pt idx="959">
                  <c:v>42599.834374999999</c:v>
                </c:pt>
                <c:pt idx="960">
                  <c:v>42599.834722222222</c:v>
                </c:pt>
                <c:pt idx="961">
                  <c:v>42599.835069444445</c:v>
                </c:pt>
                <c:pt idx="962">
                  <c:v>42599.835416666661</c:v>
                </c:pt>
                <c:pt idx="963">
                  <c:v>42599.835763888885</c:v>
                </c:pt>
                <c:pt idx="964">
                  <c:v>42599.836111111108</c:v>
                </c:pt>
                <c:pt idx="965">
                  <c:v>42599.836458333331</c:v>
                </c:pt>
                <c:pt idx="966">
                  <c:v>42599.836805555555</c:v>
                </c:pt>
                <c:pt idx="967">
                  <c:v>42599.837152777778</c:v>
                </c:pt>
                <c:pt idx="968">
                  <c:v>42599.837499999994</c:v>
                </c:pt>
                <c:pt idx="969">
                  <c:v>42599.837847222218</c:v>
                </c:pt>
                <c:pt idx="970">
                  <c:v>42599.838194444441</c:v>
                </c:pt>
                <c:pt idx="971">
                  <c:v>42599.838541666664</c:v>
                </c:pt>
                <c:pt idx="972">
                  <c:v>42599.838888888888</c:v>
                </c:pt>
                <c:pt idx="973">
                  <c:v>42599.839236111111</c:v>
                </c:pt>
                <c:pt idx="974">
                  <c:v>42599.839583333327</c:v>
                </c:pt>
                <c:pt idx="975">
                  <c:v>42599.83993055555</c:v>
                </c:pt>
                <c:pt idx="976">
                  <c:v>42599.840277777774</c:v>
                </c:pt>
                <c:pt idx="977">
                  <c:v>42599.840624999997</c:v>
                </c:pt>
                <c:pt idx="978">
                  <c:v>42599.84097222222</c:v>
                </c:pt>
                <c:pt idx="979">
                  <c:v>42599.841319444444</c:v>
                </c:pt>
                <c:pt idx="980">
                  <c:v>42599.841666666667</c:v>
                </c:pt>
                <c:pt idx="981">
                  <c:v>42599.842013888883</c:v>
                </c:pt>
                <c:pt idx="982">
                  <c:v>42599.842361111107</c:v>
                </c:pt>
                <c:pt idx="983">
                  <c:v>42599.84270833333</c:v>
                </c:pt>
                <c:pt idx="984">
                  <c:v>42599.843055555553</c:v>
                </c:pt>
                <c:pt idx="985">
                  <c:v>42599.843402777777</c:v>
                </c:pt>
                <c:pt idx="986">
                  <c:v>42599.84375</c:v>
                </c:pt>
                <c:pt idx="987">
                  <c:v>42599.844097222216</c:v>
                </c:pt>
                <c:pt idx="988">
                  <c:v>42599.844444444439</c:v>
                </c:pt>
                <c:pt idx="989">
                  <c:v>42599.844791666663</c:v>
                </c:pt>
                <c:pt idx="990">
                  <c:v>42599.845138888886</c:v>
                </c:pt>
                <c:pt idx="991">
                  <c:v>42599.845486111109</c:v>
                </c:pt>
                <c:pt idx="992">
                  <c:v>42599.845833333333</c:v>
                </c:pt>
                <c:pt idx="993">
                  <c:v>42599.846180555556</c:v>
                </c:pt>
                <c:pt idx="994">
                  <c:v>42599.846527777772</c:v>
                </c:pt>
                <c:pt idx="995">
                  <c:v>42599.846874999996</c:v>
                </c:pt>
                <c:pt idx="996">
                  <c:v>42599.847222222219</c:v>
                </c:pt>
                <c:pt idx="997">
                  <c:v>42599.847569444442</c:v>
                </c:pt>
                <c:pt idx="998">
                  <c:v>42599.847916666666</c:v>
                </c:pt>
                <c:pt idx="999">
                  <c:v>42599.848263888889</c:v>
                </c:pt>
                <c:pt idx="1000">
                  <c:v>42599.848611111105</c:v>
                </c:pt>
                <c:pt idx="1001">
                  <c:v>42599.848958333328</c:v>
                </c:pt>
                <c:pt idx="1002">
                  <c:v>42599.849305555552</c:v>
                </c:pt>
                <c:pt idx="1003">
                  <c:v>42599.849652777775</c:v>
                </c:pt>
                <c:pt idx="1004">
                  <c:v>42599.85</c:v>
                </c:pt>
                <c:pt idx="1005">
                  <c:v>42599.850347222222</c:v>
                </c:pt>
                <c:pt idx="1006">
                  <c:v>42599.850694444445</c:v>
                </c:pt>
                <c:pt idx="1007">
                  <c:v>42599.851041666661</c:v>
                </c:pt>
                <c:pt idx="1008">
                  <c:v>42599.851388888885</c:v>
                </c:pt>
                <c:pt idx="1009">
                  <c:v>42599.851736111108</c:v>
                </c:pt>
                <c:pt idx="1010">
                  <c:v>42599.852083333331</c:v>
                </c:pt>
                <c:pt idx="1011">
                  <c:v>42599.852430555555</c:v>
                </c:pt>
                <c:pt idx="1012">
                  <c:v>42599.852777777778</c:v>
                </c:pt>
                <c:pt idx="1013">
                  <c:v>42599.853124999994</c:v>
                </c:pt>
                <c:pt idx="1014">
                  <c:v>42599.853472222218</c:v>
                </c:pt>
                <c:pt idx="1015">
                  <c:v>42599.853819444441</c:v>
                </c:pt>
                <c:pt idx="1016">
                  <c:v>42599.854166666664</c:v>
                </c:pt>
                <c:pt idx="1017">
                  <c:v>42599.854513888888</c:v>
                </c:pt>
                <c:pt idx="1018">
                  <c:v>42599.854861111111</c:v>
                </c:pt>
                <c:pt idx="1019">
                  <c:v>42599.855208333327</c:v>
                </c:pt>
                <c:pt idx="1020">
                  <c:v>42599.85555555555</c:v>
                </c:pt>
                <c:pt idx="1021">
                  <c:v>42599.855902777774</c:v>
                </c:pt>
                <c:pt idx="1022">
                  <c:v>42599.856249999997</c:v>
                </c:pt>
                <c:pt idx="1023">
                  <c:v>42599.85659722222</c:v>
                </c:pt>
                <c:pt idx="1024">
                  <c:v>42599.856944444444</c:v>
                </c:pt>
                <c:pt idx="1025">
                  <c:v>42599.857291666667</c:v>
                </c:pt>
                <c:pt idx="1026">
                  <c:v>42599.857638888883</c:v>
                </c:pt>
                <c:pt idx="1027">
                  <c:v>42599.857986111107</c:v>
                </c:pt>
                <c:pt idx="1028">
                  <c:v>42599.85833333333</c:v>
                </c:pt>
                <c:pt idx="1029">
                  <c:v>42599.858680555553</c:v>
                </c:pt>
                <c:pt idx="1030">
                  <c:v>42599.859027777777</c:v>
                </c:pt>
                <c:pt idx="1031">
                  <c:v>42599.859375</c:v>
                </c:pt>
                <c:pt idx="1032">
                  <c:v>42599.859722222216</c:v>
                </c:pt>
                <c:pt idx="1033">
                  <c:v>42599.860069444439</c:v>
                </c:pt>
                <c:pt idx="1034">
                  <c:v>42599.860416666663</c:v>
                </c:pt>
                <c:pt idx="1035">
                  <c:v>42599.860763888886</c:v>
                </c:pt>
                <c:pt idx="1036">
                  <c:v>42599.861111111109</c:v>
                </c:pt>
                <c:pt idx="1037">
                  <c:v>42599.861458333333</c:v>
                </c:pt>
                <c:pt idx="1038">
                  <c:v>42599.861805555556</c:v>
                </c:pt>
                <c:pt idx="1039">
                  <c:v>42599.862152777772</c:v>
                </c:pt>
                <c:pt idx="1040">
                  <c:v>42599.862499999996</c:v>
                </c:pt>
                <c:pt idx="1041">
                  <c:v>42599.862847222219</c:v>
                </c:pt>
                <c:pt idx="1042">
                  <c:v>42599.863194444442</c:v>
                </c:pt>
                <c:pt idx="1043">
                  <c:v>42599.863541666666</c:v>
                </c:pt>
                <c:pt idx="1044">
                  <c:v>42599.863888888889</c:v>
                </c:pt>
                <c:pt idx="1045">
                  <c:v>42599.864236111105</c:v>
                </c:pt>
                <c:pt idx="1046">
                  <c:v>42599.864583333328</c:v>
                </c:pt>
                <c:pt idx="1047">
                  <c:v>42599.864930555552</c:v>
                </c:pt>
                <c:pt idx="1048">
                  <c:v>42599.865277777775</c:v>
                </c:pt>
                <c:pt idx="1049">
                  <c:v>42599.865624999999</c:v>
                </c:pt>
                <c:pt idx="1050">
                  <c:v>42599.865972222222</c:v>
                </c:pt>
                <c:pt idx="1051">
                  <c:v>42599.866319444445</c:v>
                </c:pt>
                <c:pt idx="1052">
                  <c:v>42599.866666666661</c:v>
                </c:pt>
                <c:pt idx="1053">
                  <c:v>42599.867013888885</c:v>
                </c:pt>
                <c:pt idx="1054">
                  <c:v>42599.867361111108</c:v>
                </c:pt>
                <c:pt idx="1055">
                  <c:v>42599.867708333331</c:v>
                </c:pt>
                <c:pt idx="1056">
                  <c:v>42599.868055555555</c:v>
                </c:pt>
                <c:pt idx="1057">
                  <c:v>42599.868402777778</c:v>
                </c:pt>
                <c:pt idx="1058">
                  <c:v>42599.868749999994</c:v>
                </c:pt>
                <c:pt idx="1059">
                  <c:v>42599.869097222218</c:v>
                </c:pt>
                <c:pt idx="1060">
                  <c:v>42599.869444444441</c:v>
                </c:pt>
                <c:pt idx="1061">
                  <c:v>42599.869791666664</c:v>
                </c:pt>
                <c:pt idx="1062">
                  <c:v>42599.870138888888</c:v>
                </c:pt>
                <c:pt idx="1063">
                  <c:v>42599.870486111111</c:v>
                </c:pt>
                <c:pt idx="1064">
                  <c:v>42599.870833333327</c:v>
                </c:pt>
                <c:pt idx="1065">
                  <c:v>42599.87118055555</c:v>
                </c:pt>
                <c:pt idx="1066">
                  <c:v>42599.871527777774</c:v>
                </c:pt>
                <c:pt idx="1067">
                  <c:v>42599.871874999997</c:v>
                </c:pt>
                <c:pt idx="1068">
                  <c:v>42599.87222222222</c:v>
                </c:pt>
                <c:pt idx="1069">
                  <c:v>42599.872569444444</c:v>
                </c:pt>
                <c:pt idx="1070">
                  <c:v>42599.872916666667</c:v>
                </c:pt>
                <c:pt idx="1071">
                  <c:v>42599.873263888883</c:v>
                </c:pt>
                <c:pt idx="1072">
                  <c:v>42599.873611111107</c:v>
                </c:pt>
                <c:pt idx="1073">
                  <c:v>42599.87395833333</c:v>
                </c:pt>
                <c:pt idx="1074">
                  <c:v>42599.874305555553</c:v>
                </c:pt>
                <c:pt idx="1075">
                  <c:v>42599.874652777777</c:v>
                </c:pt>
                <c:pt idx="1076">
                  <c:v>42599.875</c:v>
                </c:pt>
                <c:pt idx="1077">
                  <c:v>42599.875347222216</c:v>
                </c:pt>
                <c:pt idx="1078">
                  <c:v>42599.875694444439</c:v>
                </c:pt>
                <c:pt idx="1079">
                  <c:v>42599.876041666663</c:v>
                </c:pt>
                <c:pt idx="1080">
                  <c:v>42599.876388888886</c:v>
                </c:pt>
                <c:pt idx="1081">
                  <c:v>42599.876736111109</c:v>
                </c:pt>
                <c:pt idx="1082">
                  <c:v>42599.877083333333</c:v>
                </c:pt>
                <c:pt idx="1083">
                  <c:v>42599.877430555556</c:v>
                </c:pt>
                <c:pt idx="1084">
                  <c:v>42599.877777777772</c:v>
                </c:pt>
                <c:pt idx="1085">
                  <c:v>42599.878124999996</c:v>
                </c:pt>
                <c:pt idx="1086">
                  <c:v>42599.878472222219</c:v>
                </c:pt>
                <c:pt idx="1087">
                  <c:v>42599.878819444442</c:v>
                </c:pt>
                <c:pt idx="1088">
                  <c:v>42599.879166666666</c:v>
                </c:pt>
                <c:pt idx="1089">
                  <c:v>42599.879513888889</c:v>
                </c:pt>
                <c:pt idx="1090">
                  <c:v>42599.879861111105</c:v>
                </c:pt>
                <c:pt idx="1091">
                  <c:v>42599.880208333328</c:v>
                </c:pt>
                <c:pt idx="1092">
                  <c:v>42599.880555555552</c:v>
                </c:pt>
                <c:pt idx="1093">
                  <c:v>42599.880902777775</c:v>
                </c:pt>
                <c:pt idx="1094">
                  <c:v>42599.881249999999</c:v>
                </c:pt>
                <c:pt idx="1095">
                  <c:v>42599.881597222222</c:v>
                </c:pt>
                <c:pt idx="1096">
                  <c:v>42599.881944444445</c:v>
                </c:pt>
                <c:pt idx="1097">
                  <c:v>42599.882291666661</c:v>
                </c:pt>
                <c:pt idx="1098">
                  <c:v>42599.882638888885</c:v>
                </c:pt>
                <c:pt idx="1099">
                  <c:v>42599.882986111108</c:v>
                </c:pt>
                <c:pt idx="1100">
                  <c:v>42599.883333333331</c:v>
                </c:pt>
                <c:pt idx="1101">
                  <c:v>42599.883680555555</c:v>
                </c:pt>
                <c:pt idx="1102">
                  <c:v>42599.884027777778</c:v>
                </c:pt>
                <c:pt idx="1103">
                  <c:v>42599.884374999994</c:v>
                </c:pt>
                <c:pt idx="1104">
                  <c:v>42599.884722222218</c:v>
                </c:pt>
                <c:pt idx="1105">
                  <c:v>42599.885069444441</c:v>
                </c:pt>
                <c:pt idx="1106">
                  <c:v>42599.885416666664</c:v>
                </c:pt>
                <c:pt idx="1107">
                  <c:v>42599.885763888888</c:v>
                </c:pt>
                <c:pt idx="1108">
                  <c:v>42599.886111111111</c:v>
                </c:pt>
                <c:pt idx="1109">
                  <c:v>42599.886458333327</c:v>
                </c:pt>
                <c:pt idx="1110">
                  <c:v>42599.88680555555</c:v>
                </c:pt>
                <c:pt idx="1111">
                  <c:v>42599.887152777774</c:v>
                </c:pt>
                <c:pt idx="1112">
                  <c:v>42599.887499999997</c:v>
                </c:pt>
                <c:pt idx="1113">
                  <c:v>42599.88784722222</c:v>
                </c:pt>
                <c:pt idx="1114">
                  <c:v>42599.888194444444</c:v>
                </c:pt>
                <c:pt idx="1115">
                  <c:v>42599.888541666667</c:v>
                </c:pt>
                <c:pt idx="1116">
                  <c:v>42599.888888888883</c:v>
                </c:pt>
                <c:pt idx="1117">
                  <c:v>42599.889236111107</c:v>
                </c:pt>
                <c:pt idx="1118">
                  <c:v>42599.88958333333</c:v>
                </c:pt>
                <c:pt idx="1119">
                  <c:v>42599.889930555553</c:v>
                </c:pt>
                <c:pt idx="1120">
                  <c:v>42599.890277777777</c:v>
                </c:pt>
                <c:pt idx="1121">
                  <c:v>42599.890625</c:v>
                </c:pt>
                <c:pt idx="1122">
                  <c:v>42599.890972222216</c:v>
                </c:pt>
                <c:pt idx="1123">
                  <c:v>42599.891319444439</c:v>
                </c:pt>
                <c:pt idx="1124">
                  <c:v>42599.891666666663</c:v>
                </c:pt>
                <c:pt idx="1125">
                  <c:v>42599.892013888886</c:v>
                </c:pt>
                <c:pt idx="1126">
                  <c:v>42599.892361111109</c:v>
                </c:pt>
                <c:pt idx="1127">
                  <c:v>42599.892708333333</c:v>
                </c:pt>
                <c:pt idx="1128">
                  <c:v>42599.893055555556</c:v>
                </c:pt>
                <c:pt idx="1129">
                  <c:v>42599.893402777772</c:v>
                </c:pt>
                <c:pt idx="1130">
                  <c:v>42599.893749999996</c:v>
                </c:pt>
                <c:pt idx="1131">
                  <c:v>42599.894097222219</c:v>
                </c:pt>
                <c:pt idx="1132">
                  <c:v>42599.894444444442</c:v>
                </c:pt>
                <c:pt idx="1133">
                  <c:v>42599.894791666666</c:v>
                </c:pt>
                <c:pt idx="1134">
                  <c:v>42599.895138888889</c:v>
                </c:pt>
                <c:pt idx="1135">
                  <c:v>42599.895486111105</c:v>
                </c:pt>
                <c:pt idx="1136">
                  <c:v>42599.895833333328</c:v>
                </c:pt>
                <c:pt idx="1137">
                  <c:v>42599.896180555552</c:v>
                </c:pt>
                <c:pt idx="1138">
                  <c:v>42599.896527777775</c:v>
                </c:pt>
                <c:pt idx="1139">
                  <c:v>42599.896874999999</c:v>
                </c:pt>
                <c:pt idx="1140">
                  <c:v>42599.897222222222</c:v>
                </c:pt>
                <c:pt idx="1141">
                  <c:v>42599.897569444445</c:v>
                </c:pt>
                <c:pt idx="1142">
                  <c:v>42599.897916666661</c:v>
                </c:pt>
                <c:pt idx="1143">
                  <c:v>42599.898263888885</c:v>
                </c:pt>
                <c:pt idx="1144">
                  <c:v>42599.898611111108</c:v>
                </c:pt>
                <c:pt idx="1145">
                  <c:v>42599.898958333331</c:v>
                </c:pt>
                <c:pt idx="1146">
                  <c:v>42599.899305555555</c:v>
                </c:pt>
                <c:pt idx="1147">
                  <c:v>42599.899652777778</c:v>
                </c:pt>
                <c:pt idx="1148">
                  <c:v>42599.899999999994</c:v>
                </c:pt>
                <c:pt idx="1149">
                  <c:v>42599.900347222218</c:v>
                </c:pt>
                <c:pt idx="1150">
                  <c:v>42599.900694444441</c:v>
                </c:pt>
                <c:pt idx="1151">
                  <c:v>42599.901041666664</c:v>
                </c:pt>
                <c:pt idx="1152">
                  <c:v>42599.901388888888</c:v>
                </c:pt>
                <c:pt idx="1153">
                  <c:v>42599.901736111111</c:v>
                </c:pt>
                <c:pt idx="1154">
                  <c:v>42599.902083333327</c:v>
                </c:pt>
                <c:pt idx="1155">
                  <c:v>42599.90243055555</c:v>
                </c:pt>
                <c:pt idx="1156">
                  <c:v>42599.902777777774</c:v>
                </c:pt>
                <c:pt idx="1157">
                  <c:v>42599.903124999997</c:v>
                </c:pt>
                <c:pt idx="1158">
                  <c:v>42599.90347222222</c:v>
                </c:pt>
                <c:pt idx="1159">
                  <c:v>42599.903819444444</c:v>
                </c:pt>
                <c:pt idx="1160">
                  <c:v>42599.904166666667</c:v>
                </c:pt>
                <c:pt idx="1161">
                  <c:v>42599.904513888883</c:v>
                </c:pt>
                <c:pt idx="1162">
                  <c:v>42599.904861111107</c:v>
                </c:pt>
                <c:pt idx="1163">
                  <c:v>42599.90520833333</c:v>
                </c:pt>
                <c:pt idx="1164">
                  <c:v>42599.905555555553</c:v>
                </c:pt>
                <c:pt idx="1165">
                  <c:v>42599.905902777777</c:v>
                </c:pt>
                <c:pt idx="1166">
                  <c:v>42599.90625</c:v>
                </c:pt>
                <c:pt idx="1167">
                  <c:v>42599.906597222216</c:v>
                </c:pt>
                <c:pt idx="1168">
                  <c:v>42599.906944444439</c:v>
                </c:pt>
                <c:pt idx="1169">
                  <c:v>42599.907291666663</c:v>
                </c:pt>
                <c:pt idx="1170">
                  <c:v>42599.907638888886</c:v>
                </c:pt>
                <c:pt idx="1171">
                  <c:v>42599.907986111109</c:v>
                </c:pt>
                <c:pt idx="1172">
                  <c:v>42599.908333333333</c:v>
                </c:pt>
                <c:pt idx="1173">
                  <c:v>42599.908680555556</c:v>
                </c:pt>
                <c:pt idx="1174">
                  <c:v>42599.909027777772</c:v>
                </c:pt>
                <c:pt idx="1175">
                  <c:v>42599.909374999996</c:v>
                </c:pt>
                <c:pt idx="1176">
                  <c:v>42599.909722222219</c:v>
                </c:pt>
                <c:pt idx="1177">
                  <c:v>42599.910069444442</c:v>
                </c:pt>
                <c:pt idx="1178">
                  <c:v>42599.910416666666</c:v>
                </c:pt>
                <c:pt idx="1179">
                  <c:v>42599.910763888889</c:v>
                </c:pt>
                <c:pt idx="1180">
                  <c:v>42599.911111111105</c:v>
                </c:pt>
                <c:pt idx="1181">
                  <c:v>42599.911458333328</c:v>
                </c:pt>
                <c:pt idx="1182">
                  <c:v>42599.911805555552</c:v>
                </c:pt>
                <c:pt idx="1183">
                  <c:v>42599.912152777775</c:v>
                </c:pt>
                <c:pt idx="1184">
                  <c:v>42599.912499999999</c:v>
                </c:pt>
                <c:pt idx="1185">
                  <c:v>42599.912847222222</c:v>
                </c:pt>
                <c:pt idx="1186">
                  <c:v>42599.913194444445</c:v>
                </c:pt>
                <c:pt idx="1187">
                  <c:v>42599.913541666661</c:v>
                </c:pt>
                <c:pt idx="1188">
                  <c:v>42599.913888888885</c:v>
                </c:pt>
                <c:pt idx="1189">
                  <c:v>42599.914236111108</c:v>
                </c:pt>
                <c:pt idx="1190">
                  <c:v>42599.914583333331</c:v>
                </c:pt>
                <c:pt idx="1191">
                  <c:v>42599.914930555555</c:v>
                </c:pt>
                <c:pt idx="1192">
                  <c:v>42599.915277777778</c:v>
                </c:pt>
                <c:pt idx="1193">
                  <c:v>42599.915624999994</c:v>
                </c:pt>
                <c:pt idx="1194">
                  <c:v>42599.915972222218</c:v>
                </c:pt>
                <c:pt idx="1195">
                  <c:v>42599.916319444441</c:v>
                </c:pt>
                <c:pt idx="1196">
                  <c:v>42599.916666666664</c:v>
                </c:pt>
                <c:pt idx="1197">
                  <c:v>42599.917013888888</c:v>
                </c:pt>
                <c:pt idx="1198">
                  <c:v>42599.917361111111</c:v>
                </c:pt>
                <c:pt idx="1199">
                  <c:v>42599.917708333327</c:v>
                </c:pt>
                <c:pt idx="1200" formatCode="00,000,000">
                  <c:v>42599.91805555555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5312"/>
        <c:axId val="335316096"/>
      </c:lineChart>
      <c:catAx>
        <c:axId val="3307653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6096"/>
        <c:crosses val="autoZero"/>
        <c:auto val="1"/>
        <c:lblAlgn val="ctr"/>
        <c:lblOffset val="100"/>
        <c:tickLblSkip val="120"/>
        <c:tickMarkSkip val="120"/>
        <c:noMultiLvlLbl val="0"/>
      </c:catAx>
      <c:valAx>
        <c:axId val="33531609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076531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42599.501388888886</c:v>
                </c:pt>
                <c:pt idx="1">
                  <c:v>42599.501736111109</c:v>
                </c:pt>
                <c:pt idx="2">
                  <c:v>42599.502083333333</c:v>
                </c:pt>
                <c:pt idx="3">
                  <c:v>42599.502430555556</c:v>
                </c:pt>
                <c:pt idx="4">
                  <c:v>42599.502777777772</c:v>
                </c:pt>
                <c:pt idx="5">
                  <c:v>42599.503124999996</c:v>
                </c:pt>
                <c:pt idx="6">
                  <c:v>42599.503472222219</c:v>
                </c:pt>
                <c:pt idx="7">
                  <c:v>42599.503819444442</c:v>
                </c:pt>
                <c:pt idx="8">
                  <c:v>42599.504166666666</c:v>
                </c:pt>
                <c:pt idx="9">
                  <c:v>42599.504513888889</c:v>
                </c:pt>
                <c:pt idx="10">
                  <c:v>42599.504861111105</c:v>
                </c:pt>
                <c:pt idx="11">
                  <c:v>42599.505208333328</c:v>
                </c:pt>
                <c:pt idx="12">
                  <c:v>42599.505555555552</c:v>
                </c:pt>
                <c:pt idx="13">
                  <c:v>42599.505902777775</c:v>
                </c:pt>
                <c:pt idx="14">
                  <c:v>42599.506249999999</c:v>
                </c:pt>
                <c:pt idx="15">
                  <c:v>42599.506597222222</c:v>
                </c:pt>
                <c:pt idx="16">
                  <c:v>42599.506944444445</c:v>
                </c:pt>
                <c:pt idx="17">
                  <c:v>42599.507291666661</c:v>
                </c:pt>
                <c:pt idx="18">
                  <c:v>42599.507638888885</c:v>
                </c:pt>
                <c:pt idx="19">
                  <c:v>42599.507986111108</c:v>
                </c:pt>
                <c:pt idx="20">
                  <c:v>42599.508333333331</c:v>
                </c:pt>
                <c:pt idx="21">
                  <c:v>42599.508680555555</c:v>
                </c:pt>
                <c:pt idx="22">
                  <c:v>42599.509027777778</c:v>
                </c:pt>
                <c:pt idx="23">
                  <c:v>42599.509374999994</c:v>
                </c:pt>
                <c:pt idx="24">
                  <c:v>42599.509722222218</c:v>
                </c:pt>
                <c:pt idx="25">
                  <c:v>42599.510069444441</c:v>
                </c:pt>
                <c:pt idx="26">
                  <c:v>42599.510416666664</c:v>
                </c:pt>
                <c:pt idx="27">
                  <c:v>42599.510763888888</c:v>
                </c:pt>
                <c:pt idx="28">
                  <c:v>42599.511111111111</c:v>
                </c:pt>
                <c:pt idx="29">
                  <c:v>42599.511458333327</c:v>
                </c:pt>
                <c:pt idx="30">
                  <c:v>42599.51180555555</c:v>
                </c:pt>
                <c:pt idx="31">
                  <c:v>42599.512152777774</c:v>
                </c:pt>
                <c:pt idx="32">
                  <c:v>42599.512499999997</c:v>
                </c:pt>
                <c:pt idx="33">
                  <c:v>42599.51284722222</c:v>
                </c:pt>
                <c:pt idx="34">
                  <c:v>42599.513194444444</c:v>
                </c:pt>
                <c:pt idx="35">
                  <c:v>42599.513541666667</c:v>
                </c:pt>
                <c:pt idx="36">
                  <c:v>42599.513888888883</c:v>
                </c:pt>
                <c:pt idx="37">
                  <c:v>42599.514236111107</c:v>
                </c:pt>
                <c:pt idx="38">
                  <c:v>42599.51458333333</c:v>
                </c:pt>
                <c:pt idx="39">
                  <c:v>42599.514930555553</c:v>
                </c:pt>
                <c:pt idx="40">
                  <c:v>42599.515277777777</c:v>
                </c:pt>
                <c:pt idx="41">
                  <c:v>42599.515625</c:v>
                </c:pt>
                <c:pt idx="42">
                  <c:v>42599.515972222216</c:v>
                </c:pt>
                <c:pt idx="43">
                  <c:v>42599.516319444439</c:v>
                </c:pt>
                <c:pt idx="44">
                  <c:v>42599.516666666663</c:v>
                </c:pt>
                <c:pt idx="45">
                  <c:v>42599.517013888886</c:v>
                </c:pt>
                <c:pt idx="46">
                  <c:v>42599.517361111109</c:v>
                </c:pt>
                <c:pt idx="47">
                  <c:v>42599.517708333333</c:v>
                </c:pt>
                <c:pt idx="48">
                  <c:v>42599.518055555556</c:v>
                </c:pt>
                <c:pt idx="49">
                  <c:v>42599.518402777772</c:v>
                </c:pt>
                <c:pt idx="50">
                  <c:v>42599.518749999996</c:v>
                </c:pt>
                <c:pt idx="51">
                  <c:v>42599.519097222219</c:v>
                </c:pt>
                <c:pt idx="52">
                  <c:v>42599.519444444442</c:v>
                </c:pt>
                <c:pt idx="53">
                  <c:v>42599.519791666666</c:v>
                </c:pt>
                <c:pt idx="54">
                  <c:v>42599.520138888889</c:v>
                </c:pt>
                <c:pt idx="55">
                  <c:v>42599.520486111105</c:v>
                </c:pt>
                <c:pt idx="56">
                  <c:v>42599.520833333328</c:v>
                </c:pt>
                <c:pt idx="57">
                  <c:v>42599.521180555552</c:v>
                </c:pt>
                <c:pt idx="58">
                  <c:v>42599.521527777775</c:v>
                </c:pt>
                <c:pt idx="59">
                  <c:v>42599.521874999999</c:v>
                </c:pt>
                <c:pt idx="60">
                  <c:v>42599.522222222222</c:v>
                </c:pt>
                <c:pt idx="61">
                  <c:v>42599.522569444445</c:v>
                </c:pt>
                <c:pt idx="62">
                  <c:v>42599.522916666661</c:v>
                </c:pt>
                <c:pt idx="63">
                  <c:v>42599.523263888885</c:v>
                </c:pt>
                <c:pt idx="64">
                  <c:v>42599.523611111108</c:v>
                </c:pt>
                <c:pt idx="65">
                  <c:v>42599.523958333331</c:v>
                </c:pt>
                <c:pt idx="66">
                  <c:v>42599.524305555555</c:v>
                </c:pt>
                <c:pt idx="67">
                  <c:v>42599.524652777778</c:v>
                </c:pt>
                <c:pt idx="68">
                  <c:v>42599.524999999994</c:v>
                </c:pt>
                <c:pt idx="69">
                  <c:v>42599.525347222218</c:v>
                </c:pt>
                <c:pt idx="70">
                  <c:v>42599.525694444441</c:v>
                </c:pt>
                <c:pt idx="71">
                  <c:v>42599.526041666664</c:v>
                </c:pt>
                <c:pt idx="72">
                  <c:v>42599.526388888888</c:v>
                </c:pt>
                <c:pt idx="73">
                  <c:v>42599.526736111111</c:v>
                </c:pt>
                <c:pt idx="74">
                  <c:v>42599.527083333327</c:v>
                </c:pt>
                <c:pt idx="75">
                  <c:v>42599.52743055555</c:v>
                </c:pt>
                <c:pt idx="76">
                  <c:v>42599.527777777774</c:v>
                </c:pt>
                <c:pt idx="77">
                  <c:v>42599.528124999997</c:v>
                </c:pt>
                <c:pt idx="78">
                  <c:v>42599.52847222222</c:v>
                </c:pt>
                <c:pt idx="79">
                  <c:v>42599.528819444444</c:v>
                </c:pt>
                <c:pt idx="80">
                  <c:v>42599.529166666667</c:v>
                </c:pt>
                <c:pt idx="81">
                  <c:v>42599.529513888883</c:v>
                </c:pt>
                <c:pt idx="82">
                  <c:v>42599.529861111107</c:v>
                </c:pt>
                <c:pt idx="83">
                  <c:v>42599.53020833333</c:v>
                </c:pt>
                <c:pt idx="84">
                  <c:v>42599.530555555553</c:v>
                </c:pt>
                <c:pt idx="85">
                  <c:v>42599.530902777777</c:v>
                </c:pt>
                <c:pt idx="86">
                  <c:v>42599.53125</c:v>
                </c:pt>
                <c:pt idx="87">
                  <c:v>42599.531597222216</c:v>
                </c:pt>
                <c:pt idx="88">
                  <c:v>42599.531944444439</c:v>
                </c:pt>
                <c:pt idx="89">
                  <c:v>42599.532291666663</c:v>
                </c:pt>
                <c:pt idx="90">
                  <c:v>42599.532638888886</c:v>
                </c:pt>
                <c:pt idx="91">
                  <c:v>42599.532986111109</c:v>
                </c:pt>
                <c:pt idx="92">
                  <c:v>42599.533333333333</c:v>
                </c:pt>
                <c:pt idx="93">
                  <c:v>42599.533680555556</c:v>
                </c:pt>
                <c:pt idx="94">
                  <c:v>42599.534027777772</c:v>
                </c:pt>
                <c:pt idx="95">
                  <c:v>42599.534374999996</c:v>
                </c:pt>
                <c:pt idx="96">
                  <c:v>42599.534722222219</c:v>
                </c:pt>
                <c:pt idx="97">
                  <c:v>42599.535069444442</c:v>
                </c:pt>
                <c:pt idx="98">
                  <c:v>42599.535416666666</c:v>
                </c:pt>
                <c:pt idx="99">
                  <c:v>42599.535763888889</c:v>
                </c:pt>
                <c:pt idx="100">
                  <c:v>42599.536111111105</c:v>
                </c:pt>
                <c:pt idx="101">
                  <c:v>42599.536458333328</c:v>
                </c:pt>
                <c:pt idx="102">
                  <c:v>42599.536805555552</c:v>
                </c:pt>
                <c:pt idx="103">
                  <c:v>42599.537152777775</c:v>
                </c:pt>
                <c:pt idx="104">
                  <c:v>42599.537499999999</c:v>
                </c:pt>
                <c:pt idx="105">
                  <c:v>42599.537847222222</c:v>
                </c:pt>
                <c:pt idx="106">
                  <c:v>42599.538194444445</c:v>
                </c:pt>
                <c:pt idx="107">
                  <c:v>42599.538541666661</c:v>
                </c:pt>
                <c:pt idx="108">
                  <c:v>42599.538888888885</c:v>
                </c:pt>
                <c:pt idx="109">
                  <c:v>42599.539236111108</c:v>
                </c:pt>
                <c:pt idx="110">
                  <c:v>42599.539583333331</c:v>
                </c:pt>
                <c:pt idx="111">
                  <c:v>42599.539930555555</c:v>
                </c:pt>
                <c:pt idx="112">
                  <c:v>42599.540277777778</c:v>
                </c:pt>
                <c:pt idx="113">
                  <c:v>42599.540624999994</c:v>
                </c:pt>
                <c:pt idx="114">
                  <c:v>42599.540972222218</c:v>
                </c:pt>
                <c:pt idx="115">
                  <c:v>42599.541319444441</c:v>
                </c:pt>
                <c:pt idx="116">
                  <c:v>42599.541666666664</c:v>
                </c:pt>
                <c:pt idx="117">
                  <c:v>42599.542013888888</c:v>
                </c:pt>
                <c:pt idx="118">
                  <c:v>42599.542361111111</c:v>
                </c:pt>
                <c:pt idx="119">
                  <c:v>42599.542708333327</c:v>
                </c:pt>
                <c:pt idx="120">
                  <c:v>42599.54305555555</c:v>
                </c:pt>
                <c:pt idx="121">
                  <c:v>42599.543402777774</c:v>
                </c:pt>
                <c:pt idx="122">
                  <c:v>42599.543749999997</c:v>
                </c:pt>
                <c:pt idx="123">
                  <c:v>42599.54409722222</c:v>
                </c:pt>
                <c:pt idx="124">
                  <c:v>42599.544444444444</c:v>
                </c:pt>
                <c:pt idx="125">
                  <c:v>42599.544791666667</c:v>
                </c:pt>
                <c:pt idx="126">
                  <c:v>42599.545138888883</c:v>
                </c:pt>
                <c:pt idx="127">
                  <c:v>42599.545486111107</c:v>
                </c:pt>
                <c:pt idx="128">
                  <c:v>42599.54583333333</c:v>
                </c:pt>
                <c:pt idx="129">
                  <c:v>42599.546180555553</c:v>
                </c:pt>
                <c:pt idx="130">
                  <c:v>42599.546527777777</c:v>
                </c:pt>
                <c:pt idx="131">
                  <c:v>42599.546875</c:v>
                </c:pt>
                <c:pt idx="132">
                  <c:v>42599.547222222216</c:v>
                </c:pt>
                <c:pt idx="133">
                  <c:v>42599.547569444439</c:v>
                </c:pt>
                <c:pt idx="134">
                  <c:v>42599.547916666663</c:v>
                </c:pt>
                <c:pt idx="135">
                  <c:v>42599.548263888886</c:v>
                </c:pt>
                <c:pt idx="136">
                  <c:v>42599.548611111109</c:v>
                </c:pt>
                <c:pt idx="137">
                  <c:v>42599.548958333333</c:v>
                </c:pt>
                <c:pt idx="138">
                  <c:v>42599.549305555556</c:v>
                </c:pt>
                <c:pt idx="139">
                  <c:v>42599.549652777772</c:v>
                </c:pt>
                <c:pt idx="140">
                  <c:v>42599.549999999996</c:v>
                </c:pt>
                <c:pt idx="141">
                  <c:v>42599.550347222219</c:v>
                </c:pt>
                <c:pt idx="142">
                  <c:v>42599.550694444442</c:v>
                </c:pt>
                <c:pt idx="143">
                  <c:v>42599.551041666666</c:v>
                </c:pt>
                <c:pt idx="144">
                  <c:v>42599.551388888889</c:v>
                </c:pt>
                <c:pt idx="145">
                  <c:v>42599.551736111105</c:v>
                </c:pt>
                <c:pt idx="146">
                  <c:v>42599.552083333328</c:v>
                </c:pt>
                <c:pt idx="147">
                  <c:v>42599.552430555552</c:v>
                </c:pt>
                <c:pt idx="148">
                  <c:v>42599.552777777775</c:v>
                </c:pt>
                <c:pt idx="149">
                  <c:v>42599.553124999999</c:v>
                </c:pt>
                <c:pt idx="150">
                  <c:v>42599.553472222222</c:v>
                </c:pt>
                <c:pt idx="151">
                  <c:v>42599.553819444445</c:v>
                </c:pt>
                <c:pt idx="152">
                  <c:v>42599.554166666661</c:v>
                </c:pt>
                <c:pt idx="153">
                  <c:v>42599.554513888885</c:v>
                </c:pt>
                <c:pt idx="154">
                  <c:v>42599.554861111108</c:v>
                </c:pt>
                <c:pt idx="155">
                  <c:v>42599.555208333331</c:v>
                </c:pt>
                <c:pt idx="156">
                  <c:v>42599.555555555555</c:v>
                </c:pt>
                <c:pt idx="157">
                  <c:v>42599.555902777778</c:v>
                </c:pt>
                <c:pt idx="158">
                  <c:v>42599.556249999994</c:v>
                </c:pt>
                <c:pt idx="159">
                  <c:v>42599.556597222218</c:v>
                </c:pt>
                <c:pt idx="160">
                  <c:v>42599.556944444441</c:v>
                </c:pt>
                <c:pt idx="161">
                  <c:v>42599.557291666664</c:v>
                </c:pt>
                <c:pt idx="162">
                  <c:v>42599.557638888888</c:v>
                </c:pt>
                <c:pt idx="163">
                  <c:v>42599.557986111111</c:v>
                </c:pt>
                <c:pt idx="164">
                  <c:v>42599.558333333327</c:v>
                </c:pt>
                <c:pt idx="165">
                  <c:v>42599.55868055555</c:v>
                </c:pt>
                <c:pt idx="166">
                  <c:v>42599.559027777774</c:v>
                </c:pt>
                <c:pt idx="167">
                  <c:v>42599.559374999997</c:v>
                </c:pt>
                <c:pt idx="168">
                  <c:v>42599.55972222222</c:v>
                </c:pt>
                <c:pt idx="169">
                  <c:v>42599.560069444444</c:v>
                </c:pt>
                <c:pt idx="170">
                  <c:v>42599.560416666667</c:v>
                </c:pt>
                <c:pt idx="171">
                  <c:v>42599.560763888883</c:v>
                </c:pt>
                <c:pt idx="172">
                  <c:v>42599.561111111107</c:v>
                </c:pt>
                <c:pt idx="173">
                  <c:v>42599.56145833333</c:v>
                </c:pt>
                <c:pt idx="174">
                  <c:v>42599.561805555553</c:v>
                </c:pt>
                <c:pt idx="175">
                  <c:v>42599.562152777777</c:v>
                </c:pt>
                <c:pt idx="176">
                  <c:v>42599.5625</c:v>
                </c:pt>
                <c:pt idx="177">
                  <c:v>42599.562847222216</c:v>
                </c:pt>
                <c:pt idx="178">
                  <c:v>42599.563194444439</c:v>
                </c:pt>
                <c:pt idx="179">
                  <c:v>42599.563541666663</c:v>
                </c:pt>
                <c:pt idx="180">
                  <c:v>42599.563888888886</c:v>
                </c:pt>
                <c:pt idx="181">
                  <c:v>42599.564236111109</c:v>
                </c:pt>
                <c:pt idx="182">
                  <c:v>42599.564583333333</c:v>
                </c:pt>
                <c:pt idx="183">
                  <c:v>42599.564930555556</c:v>
                </c:pt>
                <c:pt idx="184">
                  <c:v>42599.565277777772</c:v>
                </c:pt>
                <c:pt idx="185">
                  <c:v>42599.565624999996</c:v>
                </c:pt>
                <c:pt idx="186">
                  <c:v>42599.565972222219</c:v>
                </c:pt>
                <c:pt idx="187">
                  <c:v>42599.566319444442</c:v>
                </c:pt>
                <c:pt idx="188">
                  <c:v>42599.566666666666</c:v>
                </c:pt>
                <c:pt idx="189">
                  <c:v>42599.567013888889</c:v>
                </c:pt>
                <c:pt idx="190">
                  <c:v>42599.567361111105</c:v>
                </c:pt>
                <c:pt idx="191">
                  <c:v>42599.567708333328</c:v>
                </c:pt>
                <c:pt idx="192">
                  <c:v>42599.568055555552</c:v>
                </c:pt>
                <c:pt idx="193">
                  <c:v>42599.568402777775</c:v>
                </c:pt>
                <c:pt idx="194">
                  <c:v>42599.568749999999</c:v>
                </c:pt>
                <c:pt idx="195">
                  <c:v>42599.569097222222</c:v>
                </c:pt>
                <c:pt idx="196">
                  <c:v>42599.569444444445</c:v>
                </c:pt>
                <c:pt idx="197">
                  <c:v>42599.569791666661</c:v>
                </c:pt>
                <c:pt idx="198">
                  <c:v>42599.570138888885</c:v>
                </c:pt>
                <c:pt idx="199">
                  <c:v>42599.570486111108</c:v>
                </c:pt>
                <c:pt idx="200">
                  <c:v>42599.570833333331</c:v>
                </c:pt>
                <c:pt idx="201">
                  <c:v>42599.571180555555</c:v>
                </c:pt>
                <c:pt idx="202">
                  <c:v>42599.571527777778</c:v>
                </c:pt>
                <c:pt idx="203">
                  <c:v>42599.571874999994</c:v>
                </c:pt>
                <c:pt idx="204">
                  <c:v>42599.572222222218</c:v>
                </c:pt>
                <c:pt idx="205">
                  <c:v>42599.572569444441</c:v>
                </c:pt>
                <c:pt idx="206">
                  <c:v>42599.572916666664</c:v>
                </c:pt>
                <c:pt idx="207">
                  <c:v>42599.573263888888</c:v>
                </c:pt>
                <c:pt idx="208">
                  <c:v>42599.573611111111</c:v>
                </c:pt>
                <c:pt idx="209">
                  <c:v>42599.573958333327</c:v>
                </c:pt>
                <c:pt idx="210">
                  <c:v>42599.57430555555</c:v>
                </c:pt>
                <c:pt idx="211">
                  <c:v>42599.574652777774</c:v>
                </c:pt>
                <c:pt idx="212">
                  <c:v>42599.574999999997</c:v>
                </c:pt>
                <c:pt idx="213">
                  <c:v>42599.57534722222</c:v>
                </c:pt>
                <c:pt idx="214">
                  <c:v>42599.575694444444</c:v>
                </c:pt>
                <c:pt idx="215">
                  <c:v>42599.576041666667</c:v>
                </c:pt>
                <c:pt idx="216">
                  <c:v>42599.576388888883</c:v>
                </c:pt>
                <c:pt idx="217">
                  <c:v>42599.576736111107</c:v>
                </c:pt>
                <c:pt idx="218">
                  <c:v>42599.57708333333</c:v>
                </c:pt>
                <c:pt idx="219">
                  <c:v>42599.577430555553</c:v>
                </c:pt>
                <c:pt idx="220">
                  <c:v>42599.577777777777</c:v>
                </c:pt>
                <c:pt idx="221">
                  <c:v>42599.578125</c:v>
                </c:pt>
                <c:pt idx="222">
                  <c:v>42599.578472222216</c:v>
                </c:pt>
                <c:pt idx="223">
                  <c:v>42599.578819444439</c:v>
                </c:pt>
                <c:pt idx="224">
                  <c:v>42599.579166666663</c:v>
                </c:pt>
                <c:pt idx="225">
                  <c:v>42599.579513888886</c:v>
                </c:pt>
                <c:pt idx="226">
                  <c:v>42599.579861111109</c:v>
                </c:pt>
                <c:pt idx="227">
                  <c:v>42599.580208333333</c:v>
                </c:pt>
                <c:pt idx="228">
                  <c:v>42599.580555555556</c:v>
                </c:pt>
                <c:pt idx="229">
                  <c:v>42599.580902777772</c:v>
                </c:pt>
                <c:pt idx="230">
                  <c:v>42599.581249999996</c:v>
                </c:pt>
                <c:pt idx="231">
                  <c:v>42599.581597222219</c:v>
                </c:pt>
                <c:pt idx="232">
                  <c:v>42599.581944444442</c:v>
                </c:pt>
                <c:pt idx="233">
                  <c:v>42599.582291666666</c:v>
                </c:pt>
                <c:pt idx="234">
                  <c:v>42599.582638888889</c:v>
                </c:pt>
                <c:pt idx="235">
                  <c:v>42599.582986111105</c:v>
                </c:pt>
                <c:pt idx="236">
                  <c:v>42599.583333333328</c:v>
                </c:pt>
                <c:pt idx="237">
                  <c:v>42599.583680555552</c:v>
                </c:pt>
                <c:pt idx="238">
                  <c:v>42599.584027777775</c:v>
                </c:pt>
                <c:pt idx="239">
                  <c:v>42599.584374999999</c:v>
                </c:pt>
                <c:pt idx="240">
                  <c:v>42599.584722222222</c:v>
                </c:pt>
                <c:pt idx="241">
                  <c:v>42599.585069444445</c:v>
                </c:pt>
                <c:pt idx="242">
                  <c:v>42599.585416666661</c:v>
                </c:pt>
                <c:pt idx="243">
                  <c:v>42599.585763888885</c:v>
                </c:pt>
                <c:pt idx="244">
                  <c:v>42599.586111111108</c:v>
                </c:pt>
                <c:pt idx="245">
                  <c:v>42599.586458333331</c:v>
                </c:pt>
                <c:pt idx="246">
                  <c:v>42599.586805555555</c:v>
                </c:pt>
                <c:pt idx="247">
                  <c:v>42599.587152777778</c:v>
                </c:pt>
                <c:pt idx="248">
                  <c:v>42599.587499999994</c:v>
                </c:pt>
                <c:pt idx="249">
                  <c:v>42599.587847222218</c:v>
                </c:pt>
                <c:pt idx="250">
                  <c:v>42599.588194444441</c:v>
                </c:pt>
                <c:pt idx="251">
                  <c:v>42599.588541666664</c:v>
                </c:pt>
                <c:pt idx="252">
                  <c:v>42599.588888888888</c:v>
                </c:pt>
                <c:pt idx="253">
                  <c:v>42599.589236111111</c:v>
                </c:pt>
                <c:pt idx="254">
                  <c:v>42599.589583333327</c:v>
                </c:pt>
                <c:pt idx="255">
                  <c:v>42599.58993055555</c:v>
                </c:pt>
                <c:pt idx="256">
                  <c:v>42599.590277777774</c:v>
                </c:pt>
                <c:pt idx="257">
                  <c:v>42599.590624999997</c:v>
                </c:pt>
                <c:pt idx="258">
                  <c:v>42599.59097222222</c:v>
                </c:pt>
                <c:pt idx="259">
                  <c:v>42599.591319444444</c:v>
                </c:pt>
                <c:pt idx="260">
                  <c:v>42599.591666666667</c:v>
                </c:pt>
                <c:pt idx="261">
                  <c:v>42599.592013888883</c:v>
                </c:pt>
                <c:pt idx="262">
                  <c:v>42599.592361111107</c:v>
                </c:pt>
                <c:pt idx="263">
                  <c:v>42599.59270833333</c:v>
                </c:pt>
                <c:pt idx="264">
                  <c:v>42599.593055555553</c:v>
                </c:pt>
                <c:pt idx="265">
                  <c:v>42599.593402777777</c:v>
                </c:pt>
                <c:pt idx="266">
                  <c:v>42599.59375</c:v>
                </c:pt>
                <c:pt idx="267">
                  <c:v>42599.594097222216</c:v>
                </c:pt>
                <c:pt idx="268">
                  <c:v>42599.594444444439</c:v>
                </c:pt>
                <c:pt idx="269">
                  <c:v>42599.594791666663</c:v>
                </c:pt>
                <c:pt idx="270">
                  <c:v>42599.595138888886</c:v>
                </c:pt>
                <c:pt idx="271">
                  <c:v>42599.595486111109</c:v>
                </c:pt>
                <c:pt idx="272">
                  <c:v>42599.595833333333</c:v>
                </c:pt>
                <c:pt idx="273">
                  <c:v>42599.596180555556</c:v>
                </c:pt>
                <c:pt idx="274">
                  <c:v>42599.596527777772</c:v>
                </c:pt>
                <c:pt idx="275">
                  <c:v>42599.596874999996</c:v>
                </c:pt>
                <c:pt idx="276">
                  <c:v>42599.597222222219</c:v>
                </c:pt>
                <c:pt idx="277">
                  <c:v>42599.597569444442</c:v>
                </c:pt>
                <c:pt idx="278">
                  <c:v>42599.597916666666</c:v>
                </c:pt>
                <c:pt idx="279">
                  <c:v>42599.598263888889</c:v>
                </c:pt>
                <c:pt idx="280">
                  <c:v>42599.598611111105</c:v>
                </c:pt>
                <c:pt idx="281">
                  <c:v>42599.598958333328</c:v>
                </c:pt>
                <c:pt idx="282">
                  <c:v>42599.599305555552</c:v>
                </c:pt>
                <c:pt idx="283">
                  <c:v>42599.599652777775</c:v>
                </c:pt>
                <c:pt idx="284">
                  <c:v>42599.6</c:v>
                </c:pt>
                <c:pt idx="285">
                  <c:v>42599.600347222222</c:v>
                </c:pt>
                <c:pt idx="286">
                  <c:v>42599.600694444445</c:v>
                </c:pt>
                <c:pt idx="287">
                  <c:v>42599.601041666661</c:v>
                </c:pt>
                <c:pt idx="288">
                  <c:v>42599.601388888885</c:v>
                </c:pt>
                <c:pt idx="289">
                  <c:v>42599.601736111108</c:v>
                </c:pt>
                <c:pt idx="290">
                  <c:v>42599.602083333331</c:v>
                </c:pt>
                <c:pt idx="291">
                  <c:v>42599.602430555555</c:v>
                </c:pt>
                <c:pt idx="292">
                  <c:v>42599.602777777778</c:v>
                </c:pt>
                <c:pt idx="293">
                  <c:v>42599.603124999994</c:v>
                </c:pt>
                <c:pt idx="294">
                  <c:v>42599.603472222218</c:v>
                </c:pt>
                <c:pt idx="295">
                  <c:v>42599.603819444441</c:v>
                </c:pt>
                <c:pt idx="296">
                  <c:v>42599.604166666664</c:v>
                </c:pt>
                <c:pt idx="297">
                  <c:v>42599.604513888888</c:v>
                </c:pt>
                <c:pt idx="298">
                  <c:v>42599.604861111111</c:v>
                </c:pt>
                <c:pt idx="299">
                  <c:v>42599.605208333327</c:v>
                </c:pt>
                <c:pt idx="300">
                  <c:v>42599.60555555555</c:v>
                </c:pt>
                <c:pt idx="301">
                  <c:v>42599.605902777774</c:v>
                </c:pt>
                <c:pt idx="302">
                  <c:v>42599.606249999997</c:v>
                </c:pt>
                <c:pt idx="303">
                  <c:v>42599.60659722222</c:v>
                </c:pt>
                <c:pt idx="304">
                  <c:v>42599.606944444444</c:v>
                </c:pt>
                <c:pt idx="305">
                  <c:v>42599.607291666667</c:v>
                </c:pt>
                <c:pt idx="306">
                  <c:v>42599.607638888883</c:v>
                </c:pt>
                <c:pt idx="307">
                  <c:v>42599.607986111107</c:v>
                </c:pt>
                <c:pt idx="308">
                  <c:v>42599.60833333333</c:v>
                </c:pt>
                <c:pt idx="309">
                  <c:v>42599.608680555553</c:v>
                </c:pt>
                <c:pt idx="310">
                  <c:v>42599.609027777777</c:v>
                </c:pt>
                <c:pt idx="311">
                  <c:v>42599.609375</c:v>
                </c:pt>
                <c:pt idx="312">
                  <c:v>42599.609722222216</c:v>
                </c:pt>
                <c:pt idx="313">
                  <c:v>42599.610069444439</c:v>
                </c:pt>
                <c:pt idx="314">
                  <c:v>42599.610416666663</c:v>
                </c:pt>
                <c:pt idx="315">
                  <c:v>42599.610763888886</c:v>
                </c:pt>
                <c:pt idx="316">
                  <c:v>42599.611111111109</c:v>
                </c:pt>
                <c:pt idx="317">
                  <c:v>42599.611458333333</c:v>
                </c:pt>
                <c:pt idx="318">
                  <c:v>42599.611805555556</c:v>
                </c:pt>
                <c:pt idx="319">
                  <c:v>42599.612152777772</c:v>
                </c:pt>
                <c:pt idx="320">
                  <c:v>42599.612499999996</c:v>
                </c:pt>
                <c:pt idx="321">
                  <c:v>42599.612847222219</c:v>
                </c:pt>
                <c:pt idx="322">
                  <c:v>42599.613194444442</c:v>
                </c:pt>
                <c:pt idx="323">
                  <c:v>42599.613541666666</c:v>
                </c:pt>
                <c:pt idx="324">
                  <c:v>42599.613888888889</c:v>
                </c:pt>
                <c:pt idx="325">
                  <c:v>42599.614236111105</c:v>
                </c:pt>
                <c:pt idx="326">
                  <c:v>42599.614583333328</c:v>
                </c:pt>
                <c:pt idx="327">
                  <c:v>42599.614930555552</c:v>
                </c:pt>
                <c:pt idx="328">
                  <c:v>42599.615277777775</c:v>
                </c:pt>
                <c:pt idx="329">
                  <c:v>42599.615624999999</c:v>
                </c:pt>
                <c:pt idx="330">
                  <c:v>42599.615972222222</c:v>
                </c:pt>
                <c:pt idx="331">
                  <c:v>42599.616319444445</c:v>
                </c:pt>
                <c:pt idx="332">
                  <c:v>42599.616666666661</c:v>
                </c:pt>
                <c:pt idx="333">
                  <c:v>42599.617013888885</c:v>
                </c:pt>
                <c:pt idx="334">
                  <c:v>42599.617361111108</c:v>
                </c:pt>
                <c:pt idx="335">
                  <c:v>42599.617708333331</c:v>
                </c:pt>
                <c:pt idx="336">
                  <c:v>42599.618055555555</c:v>
                </c:pt>
                <c:pt idx="337">
                  <c:v>42599.618402777778</c:v>
                </c:pt>
                <c:pt idx="338">
                  <c:v>42599.618749999994</c:v>
                </c:pt>
                <c:pt idx="339">
                  <c:v>42599.619097222218</c:v>
                </c:pt>
                <c:pt idx="340">
                  <c:v>42599.619444444441</c:v>
                </c:pt>
                <c:pt idx="341">
                  <c:v>42599.619791666664</c:v>
                </c:pt>
                <c:pt idx="342">
                  <c:v>42599.620138888888</c:v>
                </c:pt>
                <c:pt idx="343">
                  <c:v>42599.620486111111</c:v>
                </c:pt>
                <c:pt idx="344">
                  <c:v>42599.620833333327</c:v>
                </c:pt>
                <c:pt idx="345">
                  <c:v>42599.62118055555</c:v>
                </c:pt>
                <c:pt idx="346">
                  <c:v>42599.621527777774</c:v>
                </c:pt>
                <c:pt idx="347">
                  <c:v>42599.621874999997</c:v>
                </c:pt>
                <c:pt idx="348">
                  <c:v>42599.62222222222</c:v>
                </c:pt>
                <c:pt idx="349">
                  <c:v>42599.622569444444</c:v>
                </c:pt>
                <c:pt idx="350">
                  <c:v>42599.622916666667</c:v>
                </c:pt>
                <c:pt idx="351">
                  <c:v>42599.623263888883</c:v>
                </c:pt>
                <c:pt idx="352">
                  <c:v>42599.623611111107</c:v>
                </c:pt>
                <c:pt idx="353">
                  <c:v>42599.62395833333</c:v>
                </c:pt>
                <c:pt idx="354">
                  <c:v>42599.624305555553</c:v>
                </c:pt>
                <c:pt idx="355">
                  <c:v>42599.624652777777</c:v>
                </c:pt>
                <c:pt idx="356">
                  <c:v>42599.625</c:v>
                </c:pt>
                <c:pt idx="357">
                  <c:v>42599.625347222216</c:v>
                </c:pt>
                <c:pt idx="358">
                  <c:v>42599.625694444439</c:v>
                </c:pt>
                <c:pt idx="359">
                  <c:v>42599.626041666663</c:v>
                </c:pt>
                <c:pt idx="360">
                  <c:v>42599.626388888886</c:v>
                </c:pt>
                <c:pt idx="361">
                  <c:v>42599.626736111109</c:v>
                </c:pt>
                <c:pt idx="362">
                  <c:v>42599.627083333333</c:v>
                </c:pt>
                <c:pt idx="363">
                  <c:v>42599.627430555556</c:v>
                </c:pt>
                <c:pt idx="364">
                  <c:v>42599.627777777772</c:v>
                </c:pt>
                <c:pt idx="365">
                  <c:v>42599.628124999996</c:v>
                </c:pt>
                <c:pt idx="366">
                  <c:v>42599.628472222219</c:v>
                </c:pt>
                <c:pt idx="367">
                  <c:v>42599.628819444442</c:v>
                </c:pt>
                <c:pt idx="368">
                  <c:v>42599.629166666666</c:v>
                </c:pt>
                <c:pt idx="369">
                  <c:v>42599.629513888889</c:v>
                </c:pt>
                <c:pt idx="370">
                  <c:v>42599.629861111105</c:v>
                </c:pt>
                <c:pt idx="371">
                  <c:v>42599.630208333328</c:v>
                </c:pt>
                <c:pt idx="372">
                  <c:v>42599.630555555552</c:v>
                </c:pt>
                <c:pt idx="373">
                  <c:v>42599.630902777775</c:v>
                </c:pt>
                <c:pt idx="374">
                  <c:v>42599.631249999999</c:v>
                </c:pt>
                <c:pt idx="375">
                  <c:v>42599.631597222222</c:v>
                </c:pt>
                <c:pt idx="376">
                  <c:v>42599.631944444445</c:v>
                </c:pt>
                <c:pt idx="377">
                  <c:v>42599.632291666661</c:v>
                </c:pt>
                <c:pt idx="378">
                  <c:v>42599.632638888885</c:v>
                </c:pt>
                <c:pt idx="379">
                  <c:v>42599.632986111108</c:v>
                </c:pt>
                <c:pt idx="380">
                  <c:v>42599.633333333331</c:v>
                </c:pt>
                <c:pt idx="381">
                  <c:v>42599.633680555555</c:v>
                </c:pt>
                <c:pt idx="382">
                  <c:v>42599.634027777778</c:v>
                </c:pt>
                <c:pt idx="383">
                  <c:v>42599.634374999994</c:v>
                </c:pt>
                <c:pt idx="384">
                  <c:v>42599.634722222218</c:v>
                </c:pt>
                <c:pt idx="385">
                  <c:v>42599.635069444441</c:v>
                </c:pt>
                <c:pt idx="386">
                  <c:v>42599.635416666664</c:v>
                </c:pt>
                <c:pt idx="387">
                  <c:v>42599.635763888888</c:v>
                </c:pt>
                <c:pt idx="388">
                  <c:v>42599.636111111111</c:v>
                </c:pt>
                <c:pt idx="389">
                  <c:v>42599.636458333327</c:v>
                </c:pt>
                <c:pt idx="390">
                  <c:v>42599.63680555555</c:v>
                </c:pt>
                <c:pt idx="391">
                  <c:v>42599.637152777774</c:v>
                </c:pt>
                <c:pt idx="392">
                  <c:v>42599.637499999997</c:v>
                </c:pt>
                <c:pt idx="393">
                  <c:v>42599.63784722222</c:v>
                </c:pt>
                <c:pt idx="394">
                  <c:v>42599.638194444444</c:v>
                </c:pt>
                <c:pt idx="395">
                  <c:v>42599.638541666667</c:v>
                </c:pt>
                <c:pt idx="396">
                  <c:v>42599.638888888883</c:v>
                </c:pt>
                <c:pt idx="397">
                  <c:v>42599.639236111107</c:v>
                </c:pt>
                <c:pt idx="398">
                  <c:v>42599.63958333333</c:v>
                </c:pt>
                <c:pt idx="399">
                  <c:v>42599.639930555553</c:v>
                </c:pt>
                <c:pt idx="400">
                  <c:v>42599.640277777777</c:v>
                </c:pt>
                <c:pt idx="401">
                  <c:v>42599.640625</c:v>
                </c:pt>
                <c:pt idx="402">
                  <c:v>42599.640972222216</c:v>
                </c:pt>
                <c:pt idx="403">
                  <c:v>42599.641319444439</c:v>
                </c:pt>
                <c:pt idx="404">
                  <c:v>42599.641666666663</c:v>
                </c:pt>
                <c:pt idx="405">
                  <c:v>42599.642013888886</c:v>
                </c:pt>
                <c:pt idx="406">
                  <c:v>42599.642361111109</c:v>
                </c:pt>
                <c:pt idx="407">
                  <c:v>42599.642708333333</c:v>
                </c:pt>
                <c:pt idx="408">
                  <c:v>42599.643055555556</c:v>
                </c:pt>
                <c:pt idx="409">
                  <c:v>42599.643402777772</c:v>
                </c:pt>
                <c:pt idx="410">
                  <c:v>42599.643749999996</c:v>
                </c:pt>
                <c:pt idx="411">
                  <c:v>42599.644097222219</c:v>
                </c:pt>
                <c:pt idx="412">
                  <c:v>42599.644444444442</c:v>
                </c:pt>
                <c:pt idx="413">
                  <c:v>42599.644791666666</c:v>
                </c:pt>
                <c:pt idx="414">
                  <c:v>42599.645138888889</c:v>
                </c:pt>
                <c:pt idx="415">
                  <c:v>42599.645486111105</c:v>
                </c:pt>
                <c:pt idx="416">
                  <c:v>42599.645833333328</c:v>
                </c:pt>
                <c:pt idx="417">
                  <c:v>42599.646180555552</c:v>
                </c:pt>
                <c:pt idx="418">
                  <c:v>42599.646527777775</c:v>
                </c:pt>
                <c:pt idx="419">
                  <c:v>42599.646874999999</c:v>
                </c:pt>
                <c:pt idx="420">
                  <c:v>42599.647222222222</c:v>
                </c:pt>
                <c:pt idx="421">
                  <c:v>42599.647569444445</c:v>
                </c:pt>
                <c:pt idx="422">
                  <c:v>42599.647916666661</c:v>
                </c:pt>
                <c:pt idx="423">
                  <c:v>42599.648263888885</c:v>
                </c:pt>
                <c:pt idx="424">
                  <c:v>42599.648611111108</c:v>
                </c:pt>
                <c:pt idx="425">
                  <c:v>42599.648958333331</c:v>
                </c:pt>
                <c:pt idx="426">
                  <c:v>42599.649305555555</c:v>
                </c:pt>
                <c:pt idx="427">
                  <c:v>42599.649652777778</c:v>
                </c:pt>
                <c:pt idx="428">
                  <c:v>42599.649999999994</c:v>
                </c:pt>
                <c:pt idx="429">
                  <c:v>42599.650347222218</c:v>
                </c:pt>
                <c:pt idx="430">
                  <c:v>42599.650694444441</c:v>
                </c:pt>
                <c:pt idx="431">
                  <c:v>42599.651041666664</c:v>
                </c:pt>
                <c:pt idx="432">
                  <c:v>42599.651388888888</c:v>
                </c:pt>
                <c:pt idx="433">
                  <c:v>42599.651736111111</c:v>
                </c:pt>
                <c:pt idx="434">
                  <c:v>42599.652083333327</c:v>
                </c:pt>
                <c:pt idx="435">
                  <c:v>42599.65243055555</c:v>
                </c:pt>
                <c:pt idx="436">
                  <c:v>42599.652777777774</c:v>
                </c:pt>
                <c:pt idx="437">
                  <c:v>42599.653124999997</c:v>
                </c:pt>
                <c:pt idx="438">
                  <c:v>42599.65347222222</c:v>
                </c:pt>
                <c:pt idx="439">
                  <c:v>42599.653819444444</c:v>
                </c:pt>
                <c:pt idx="440">
                  <c:v>42599.654166666667</c:v>
                </c:pt>
                <c:pt idx="441">
                  <c:v>42599.654513888883</c:v>
                </c:pt>
                <c:pt idx="442">
                  <c:v>42599.654861111107</c:v>
                </c:pt>
                <c:pt idx="443">
                  <c:v>42599.65520833333</c:v>
                </c:pt>
                <c:pt idx="444">
                  <c:v>42599.655555555553</c:v>
                </c:pt>
                <c:pt idx="445">
                  <c:v>42599.655902777777</c:v>
                </c:pt>
                <c:pt idx="446">
                  <c:v>42599.65625</c:v>
                </c:pt>
                <c:pt idx="447">
                  <c:v>42599.656597222216</c:v>
                </c:pt>
                <c:pt idx="448">
                  <c:v>42599.656944444439</c:v>
                </c:pt>
                <c:pt idx="449">
                  <c:v>42599.657291666663</c:v>
                </c:pt>
                <c:pt idx="450">
                  <c:v>42599.657638888886</c:v>
                </c:pt>
                <c:pt idx="451">
                  <c:v>42599.657986111109</c:v>
                </c:pt>
                <c:pt idx="452">
                  <c:v>42599.658333333333</c:v>
                </c:pt>
                <c:pt idx="453">
                  <c:v>42599.658680555556</c:v>
                </c:pt>
                <c:pt idx="454">
                  <c:v>42599.659027777772</c:v>
                </c:pt>
                <c:pt idx="455">
                  <c:v>42599.659374999996</c:v>
                </c:pt>
                <c:pt idx="456">
                  <c:v>42599.659722222219</c:v>
                </c:pt>
                <c:pt idx="457">
                  <c:v>42599.660069444442</c:v>
                </c:pt>
                <c:pt idx="458">
                  <c:v>42599.660416666666</c:v>
                </c:pt>
                <c:pt idx="459">
                  <c:v>42599.660763888889</c:v>
                </c:pt>
                <c:pt idx="460">
                  <c:v>42599.661111111105</c:v>
                </c:pt>
                <c:pt idx="461">
                  <c:v>42599.661458333328</c:v>
                </c:pt>
                <c:pt idx="462">
                  <c:v>42599.661805555552</c:v>
                </c:pt>
                <c:pt idx="463">
                  <c:v>42599.662152777775</c:v>
                </c:pt>
                <c:pt idx="464">
                  <c:v>42599.662499999999</c:v>
                </c:pt>
                <c:pt idx="465">
                  <c:v>42599.662847222222</c:v>
                </c:pt>
                <c:pt idx="466">
                  <c:v>42599.663194444445</c:v>
                </c:pt>
                <c:pt idx="467">
                  <c:v>42599.663541666661</c:v>
                </c:pt>
                <c:pt idx="468">
                  <c:v>42599.663888888885</c:v>
                </c:pt>
                <c:pt idx="469">
                  <c:v>42599.664236111108</c:v>
                </c:pt>
                <c:pt idx="470">
                  <c:v>42599.664583333331</c:v>
                </c:pt>
                <c:pt idx="471">
                  <c:v>42599.664930555555</c:v>
                </c:pt>
                <c:pt idx="472">
                  <c:v>42599.665277777778</c:v>
                </c:pt>
                <c:pt idx="473">
                  <c:v>42599.665624999994</c:v>
                </c:pt>
                <c:pt idx="474">
                  <c:v>42599.665972222218</c:v>
                </c:pt>
                <c:pt idx="475">
                  <c:v>42599.666319444441</c:v>
                </c:pt>
                <c:pt idx="476">
                  <c:v>42599.666666666664</c:v>
                </c:pt>
                <c:pt idx="477">
                  <c:v>42599.667013888888</c:v>
                </c:pt>
                <c:pt idx="478">
                  <c:v>42599.667361111111</c:v>
                </c:pt>
                <c:pt idx="479">
                  <c:v>42599.667708333327</c:v>
                </c:pt>
                <c:pt idx="480">
                  <c:v>42599.66805555555</c:v>
                </c:pt>
                <c:pt idx="481">
                  <c:v>42599.668402777774</c:v>
                </c:pt>
                <c:pt idx="482">
                  <c:v>42599.668749999997</c:v>
                </c:pt>
                <c:pt idx="483">
                  <c:v>42599.66909722222</c:v>
                </c:pt>
                <c:pt idx="484">
                  <c:v>42599.669444444444</c:v>
                </c:pt>
                <c:pt idx="485">
                  <c:v>42599.669791666667</c:v>
                </c:pt>
                <c:pt idx="486">
                  <c:v>42599.670138888883</c:v>
                </c:pt>
                <c:pt idx="487">
                  <c:v>42599.670486111107</c:v>
                </c:pt>
                <c:pt idx="488">
                  <c:v>42599.67083333333</c:v>
                </c:pt>
                <c:pt idx="489">
                  <c:v>42599.671180555553</c:v>
                </c:pt>
                <c:pt idx="490">
                  <c:v>42599.671527777777</c:v>
                </c:pt>
                <c:pt idx="491">
                  <c:v>42599.671875</c:v>
                </c:pt>
                <c:pt idx="492">
                  <c:v>42599.672222222216</c:v>
                </c:pt>
                <c:pt idx="493">
                  <c:v>42599.672569444439</c:v>
                </c:pt>
                <c:pt idx="494">
                  <c:v>42599.672916666663</c:v>
                </c:pt>
                <c:pt idx="495">
                  <c:v>42599.673263888886</c:v>
                </c:pt>
                <c:pt idx="496">
                  <c:v>42599.673611111109</c:v>
                </c:pt>
                <c:pt idx="497">
                  <c:v>42599.673958333333</c:v>
                </c:pt>
                <c:pt idx="498">
                  <c:v>42599.674305555556</c:v>
                </c:pt>
                <c:pt idx="499">
                  <c:v>42599.674652777772</c:v>
                </c:pt>
                <c:pt idx="500">
                  <c:v>42599.674999999996</c:v>
                </c:pt>
                <c:pt idx="501">
                  <c:v>42599.675347222219</c:v>
                </c:pt>
                <c:pt idx="502">
                  <c:v>42599.675694444442</c:v>
                </c:pt>
                <c:pt idx="503">
                  <c:v>42599.676041666666</c:v>
                </c:pt>
                <c:pt idx="504">
                  <c:v>42599.676388888889</c:v>
                </c:pt>
                <c:pt idx="505">
                  <c:v>42599.676736111105</c:v>
                </c:pt>
                <c:pt idx="506">
                  <c:v>42599.677083333328</c:v>
                </c:pt>
                <c:pt idx="507">
                  <c:v>42599.677430555552</c:v>
                </c:pt>
                <c:pt idx="508">
                  <c:v>42599.677777777775</c:v>
                </c:pt>
                <c:pt idx="509">
                  <c:v>42599.678124999999</c:v>
                </c:pt>
                <c:pt idx="510">
                  <c:v>42599.678472222222</c:v>
                </c:pt>
                <c:pt idx="511">
                  <c:v>42599.678819444445</c:v>
                </c:pt>
                <c:pt idx="512">
                  <c:v>42599.679166666661</c:v>
                </c:pt>
                <c:pt idx="513">
                  <c:v>42599.679513888885</c:v>
                </c:pt>
                <c:pt idx="514">
                  <c:v>42599.679861111108</c:v>
                </c:pt>
                <c:pt idx="515">
                  <c:v>42599.680208333331</c:v>
                </c:pt>
                <c:pt idx="516">
                  <c:v>42599.680555555555</c:v>
                </c:pt>
                <c:pt idx="517">
                  <c:v>42599.680902777778</c:v>
                </c:pt>
                <c:pt idx="518">
                  <c:v>42599.681249999994</c:v>
                </c:pt>
                <c:pt idx="519">
                  <c:v>42599.681597222218</c:v>
                </c:pt>
                <c:pt idx="520">
                  <c:v>42599.681944444441</c:v>
                </c:pt>
                <c:pt idx="521">
                  <c:v>42599.682291666664</c:v>
                </c:pt>
                <c:pt idx="522">
                  <c:v>42599.682638888888</c:v>
                </c:pt>
                <c:pt idx="523">
                  <c:v>42599.682986111111</c:v>
                </c:pt>
                <c:pt idx="524">
                  <c:v>42599.683333333327</c:v>
                </c:pt>
                <c:pt idx="525">
                  <c:v>42599.68368055555</c:v>
                </c:pt>
                <c:pt idx="526">
                  <c:v>42599.684027777774</c:v>
                </c:pt>
                <c:pt idx="527">
                  <c:v>42599.684374999997</c:v>
                </c:pt>
                <c:pt idx="528">
                  <c:v>42599.68472222222</c:v>
                </c:pt>
                <c:pt idx="529">
                  <c:v>42599.685069444444</c:v>
                </c:pt>
                <c:pt idx="530">
                  <c:v>42599.685416666667</c:v>
                </c:pt>
                <c:pt idx="531">
                  <c:v>42599.685763888883</c:v>
                </c:pt>
                <c:pt idx="532">
                  <c:v>42599.686111111107</c:v>
                </c:pt>
                <c:pt idx="533">
                  <c:v>42599.68645833333</c:v>
                </c:pt>
                <c:pt idx="534">
                  <c:v>42599.686805555553</c:v>
                </c:pt>
                <c:pt idx="535">
                  <c:v>42599.687152777777</c:v>
                </c:pt>
                <c:pt idx="536">
                  <c:v>42599.6875</c:v>
                </c:pt>
                <c:pt idx="537">
                  <c:v>42599.687847222216</c:v>
                </c:pt>
                <c:pt idx="538">
                  <c:v>42599.688194444439</c:v>
                </c:pt>
                <c:pt idx="539">
                  <c:v>42599.688541666663</c:v>
                </c:pt>
                <c:pt idx="540">
                  <c:v>42599.688888888886</c:v>
                </c:pt>
                <c:pt idx="541">
                  <c:v>42599.689236111109</c:v>
                </c:pt>
                <c:pt idx="542">
                  <c:v>42599.689583333333</c:v>
                </c:pt>
                <c:pt idx="543">
                  <c:v>42599.689930555556</c:v>
                </c:pt>
                <c:pt idx="544">
                  <c:v>42599.690277777772</c:v>
                </c:pt>
                <c:pt idx="545">
                  <c:v>42599.690624999996</c:v>
                </c:pt>
                <c:pt idx="546">
                  <c:v>42599.690972222219</c:v>
                </c:pt>
                <c:pt idx="547">
                  <c:v>42599.691319444442</c:v>
                </c:pt>
                <c:pt idx="548">
                  <c:v>42599.691666666666</c:v>
                </c:pt>
                <c:pt idx="549">
                  <c:v>42599.692013888889</c:v>
                </c:pt>
                <c:pt idx="550">
                  <c:v>42599.692361111105</c:v>
                </c:pt>
                <c:pt idx="551">
                  <c:v>42599.692708333328</c:v>
                </c:pt>
                <c:pt idx="552">
                  <c:v>42599.693055555552</c:v>
                </c:pt>
                <c:pt idx="553">
                  <c:v>42599.693402777775</c:v>
                </c:pt>
                <c:pt idx="554">
                  <c:v>42599.693749999999</c:v>
                </c:pt>
                <c:pt idx="555">
                  <c:v>42599.694097222222</c:v>
                </c:pt>
                <c:pt idx="556">
                  <c:v>42599.694444444445</c:v>
                </c:pt>
                <c:pt idx="557">
                  <c:v>42599.694791666661</c:v>
                </c:pt>
                <c:pt idx="558">
                  <c:v>42599.695138888885</c:v>
                </c:pt>
                <c:pt idx="559">
                  <c:v>42599.695486111108</c:v>
                </c:pt>
                <c:pt idx="560">
                  <c:v>42599.695833333331</c:v>
                </c:pt>
                <c:pt idx="561">
                  <c:v>42599.696180555555</c:v>
                </c:pt>
                <c:pt idx="562">
                  <c:v>42599.696527777778</c:v>
                </c:pt>
                <c:pt idx="563">
                  <c:v>42599.696874999994</c:v>
                </c:pt>
                <c:pt idx="564">
                  <c:v>42599.697222222218</c:v>
                </c:pt>
                <c:pt idx="565">
                  <c:v>42599.697569444441</c:v>
                </c:pt>
                <c:pt idx="566">
                  <c:v>42599.697916666664</c:v>
                </c:pt>
                <c:pt idx="567">
                  <c:v>42599.698263888888</c:v>
                </c:pt>
                <c:pt idx="568">
                  <c:v>42599.698611111111</c:v>
                </c:pt>
                <c:pt idx="569">
                  <c:v>42599.698958333327</c:v>
                </c:pt>
                <c:pt idx="570">
                  <c:v>42599.69930555555</c:v>
                </c:pt>
                <c:pt idx="571">
                  <c:v>42599.699652777774</c:v>
                </c:pt>
                <c:pt idx="572">
                  <c:v>42599.7</c:v>
                </c:pt>
                <c:pt idx="573">
                  <c:v>42599.70034722222</c:v>
                </c:pt>
                <c:pt idx="574">
                  <c:v>42599.700694444444</c:v>
                </c:pt>
                <c:pt idx="575">
                  <c:v>42599.701041666667</c:v>
                </c:pt>
                <c:pt idx="576">
                  <c:v>42599.701388888883</c:v>
                </c:pt>
                <c:pt idx="577">
                  <c:v>42599.701736111107</c:v>
                </c:pt>
                <c:pt idx="578">
                  <c:v>42599.70208333333</c:v>
                </c:pt>
                <c:pt idx="579">
                  <c:v>42599.702430555553</c:v>
                </c:pt>
                <c:pt idx="580">
                  <c:v>42599.702777777777</c:v>
                </c:pt>
                <c:pt idx="581">
                  <c:v>42599.703125</c:v>
                </c:pt>
                <c:pt idx="582">
                  <c:v>42599.703472222216</c:v>
                </c:pt>
                <c:pt idx="583">
                  <c:v>42599.703819444439</c:v>
                </c:pt>
                <c:pt idx="584">
                  <c:v>42599.704166666663</c:v>
                </c:pt>
                <c:pt idx="585">
                  <c:v>42599.704513888886</c:v>
                </c:pt>
                <c:pt idx="586">
                  <c:v>42599.704861111109</c:v>
                </c:pt>
                <c:pt idx="587">
                  <c:v>42599.705208333333</c:v>
                </c:pt>
                <c:pt idx="588">
                  <c:v>42599.705555555556</c:v>
                </c:pt>
                <c:pt idx="589">
                  <c:v>42599.705902777772</c:v>
                </c:pt>
                <c:pt idx="590">
                  <c:v>42599.706249999996</c:v>
                </c:pt>
                <c:pt idx="591">
                  <c:v>42599.706597222219</c:v>
                </c:pt>
                <c:pt idx="592">
                  <c:v>42599.706944444442</c:v>
                </c:pt>
                <c:pt idx="593">
                  <c:v>42599.707291666666</c:v>
                </c:pt>
                <c:pt idx="594">
                  <c:v>42599.707638888889</c:v>
                </c:pt>
                <c:pt idx="595">
                  <c:v>42599.707986111105</c:v>
                </c:pt>
                <c:pt idx="596">
                  <c:v>42599.708333333328</c:v>
                </c:pt>
                <c:pt idx="597">
                  <c:v>42599.708680555552</c:v>
                </c:pt>
                <c:pt idx="598">
                  <c:v>42599.709027777775</c:v>
                </c:pt>
                <c:pt idx="599">
                  <c:v>42599.709374999999</c:v>
                </c:pt>
                <c:pt idx="600">
                  <c:v>42599.709722222222</c:v>
                </c:pt>
                <c:pt idx="601">
                  <c:v>42599.710069444445</c:v>
                </c:pt>
                <c:pt idx="602">
                  <c:v>42599.710416666661</c:v>
                </c:pt>
                <c:pt idx="603">
                  <c:v>42599.710763888885</c:v>
                </c:pt>
                <c:pt idx="604">
                  <c:v>42599.711111111108</c:v>
                </c:pt>
                <c:pt idx="605">
                  <c:v>42599.711458333331</c:v>
                </c:pt>
                <c:pt idx="606">
                  <c:v>42599.711805555555</c:v>
                </c:pt>
                <c:pt idx="607">
                  <c:v>42599.712152777778</c:v>
                </c:pt>
                <c:pt idx="608">
                  <c:v>42599.712499999994</c:v>
                </c:pt>
                <c:pt idx="609">
                  <c:v>42599.712847222218</c:v>
                </c:pt>
                <c:pt idx="610">
                  <c:v>42599.713194444441</c:v>
                </c:pt>
                <c:pt idx="611">
                  <c:v>42599.713541666664</c:v>
                </c:pt>
                <c:pt idx="612">
                  <c:v>42599.713888888888</c:v>
                </c:pt>
                <c:pt idx="613">
                  <c:v>42599.714236111111</c:v>
                </c:pt>
                <c:pt idx="614">
                  <c:v>42599.714583333327</c:v>
                </c:pt>
                <c:pt idx="615">
                  <c:v>42599.71493055555</c:v>
                </c:pt>
                <c:pt idx="616">
                  <c:v>42599.715277777774</c:v>
                </c:pt>
                <c:pt idx="617">
                  <c:v>42599.715624999997</c:v>
                </c:pt>
                <c:pt idx="618">
                  <c:v>42599.71597222222</c:v>
                </c:pt>
                <c:pt idx="619">
                  <c:v>42599.716319444444</c:v>
                </c:pt>
                <c:pt idx="620">
                  <c:v>42599.716666666667</c:v>
                </c:pt>
                <c:pt idx="621">
                  <c:v>42599.717013888883</c:v>
                </c:pt>
                <c:pt idx="622">
                  <c:v>42599.717361111107</c:v>
                </c:pt>
                <c:pt idx="623">
                  <c:v>42599.71770833333</c:v>
                </c:pt>
                <c:pt idx="624">
                  <c:v>42599.718055555553</c:v>
                </c:pt>
                <c:pt idx="625">
                  <c:v>42599.718402777777</c:v>
                </c:pt>
                <c:pt idx="626">
                  <c:v>42599.71875</c:v>
                </c:pt>
                <c:pt idx="627">
                  <c:v>42599.719097222216</c:v>
                </c:pt>
                <c:pt idx="628">
                  <c:v>42599.719444444439</c:v>
                </c:pt>
                <c:pt idx="629">
                  <c:v>42599.719791666663</c:v>
                </c:pt>
                <c:pt idx="630">
                  <c:v>42599.720138888886</c:v>
                </c:pt>
                <c:pt idx="631">
                  <c:v>42599.720486111109</c:v>
                </c:pt>
                <c:pt idx="632">
                  <c:v>42599.720833333333</c:v>
                </c:pt>
                <c:pt idx="633">
                  <c:v>42599.721180555556</c:v>
                </c:pt>
                <c:pt idx="634">
                  <c:v>42599.721527777772</c:v>
                </c:pt>
                <c:pt idx="635">
                  <c:v>42599.721874999996</c:v>
                </c:pt>
                <c:pt idx="636">
                  <c:v>42599.722222222219</c:v>
                </c:pt>
                <c:pt idx="637">
                  <c:v>42599.722569444442</c:v>
                </c:pt>
                <c:pt idx="638">
                  <c:v>42599.722916666666</c:v>
                </c:pt>
                <c:pt idx="639">
                  <c:v>42599.723263888889</c:v>
                </c:pt>
                <c:pt idx="640">
                  <c:v>42599.723611111105</c:v>
                </c:pt>
                <c:pt idx="641">
                  <c:v>42599.723958333328</c:v>
                </c:pt>
                <c:pt idx="642">
                  <c:v>42599.724305555552</c:v>
                </c:pt>
                <c:pt idx="643">
                  <c:v>42599.724652777775</c:v>
                </c:pt>
                <c:pt idx="644">
                  <c:v>42599.724999999999</c:v>
                </c:pt>
                <c:pt idx="645">
                  <c:v>42599.725347222222</c:v>
                </c:pt>
                <c:pt idx="646">
                  <c:v>42599.725694444445</c:v>
                </c:pt>
                <c:pt idx="647">
                  <c:v>42599.726041666661</c:v>
                </c:pt>
                <c:pt idx="648">
                  <c:v>42599.726388888885</c:v>
                </c:pt>
                <c:pt idx="649">
                  <c:v>42599.726736111108</c:v>
                </c:pt>
                <c:pt idx="650">
                  <c:v>42599.727083333331</c:v>
                </c:pt>
                <c:pt idx="651">
                  <c:v>42599.727430555555</c:v>
                </c:pt>
                <c:pt idx="652">
                  <c:v>42599.727777777778</c:v>
                </c:pt>
                <c:pt idx="653">
                  <c:v>42599.728124999994</c:v>
                </c:pt>
                <c:pt idx="654">
                  <c:v>42599.728472222218</c:v>
                </c:pt>
                <c:pt idx="655">
                  <c:v>42599.728819444441</c:v>
                </c:pt>
                <c:pt idx="656">
                  <c:v>42599.729166666664</c:v>
                </c:pt>
                <c:pt idx="657">
                  <c:v>42599.729513888888</c:v>
                </c:pt>
                <c:pt idx="658">
                  <c:v>42599.729861111111</c:v>
                </c:pt>
                <c:pt idx="659">
                  <c:v>42599.730208333327</c:v>
                </c:pt>
                <c:pt idx="660">
                  <c:v>42599.73055555555</c:v>
                </c:pt>
                <c:pt idx="661">
                  <c:v>42599.730902777774</c:v>
                </c:pt>
                <c:pt idx="662">
                  <c:v>42599.731249999997</c:v>
                </c:pt>
                <c:pt idx="663">
                  <c:v>42599.73159722222</c:v>
                </c:pt>
                <c:pt idx="664">
                  <c:v>42599.731944444444</c:v>
                </c:pt>
                <c:pt idx="665">
                  <c:v>42599.732291666667</c:v>
                </c:pt>
                <c:pt idx="666">
                  <c:v>42599.732638888883</c:v>
                </c:pt>
                <c:pt idx="667">
                  <c:v>42599.732986111107</c:v>
                </c:pt>
                <c:pt idx="668">
                  <c:v>42599.73333333333</c:v>
                </c:pt>
                <c:pt idx="669">
                  <c:v>42599.733680555553</c:v>
                </c:pt>
                <c:pt idx="670">
                  <c:v>42599.734027777777</c:v>
                </c:pt>
                <c:pt idx="671">
                  <c:v>42599.734375</c:v>
                </c:pt>
                <c:pt idx="672">
                  <c:v>42599.734722222216</c:v>
                </c:pt>
                <c:pt idx="673">
                  <c:v>42599.735069444439</c:v>
                </c:pt>
                <c:pt idx="674">
                  <c:v>42599.735416666663</c:v>
                </c:pt>
                <c:pt idx="675">
                  <c:v>42599.735763888886</c:v>
                </c:pt>
                <c:pt idx="676">
                  <c:v>42599.736111111109</c:v>
                </c:pt>
                <c:pt idx="677">
                  <c:v>42599.736458333333</c:v>
                </c:pt>
                <c:pt idx="678">
                  <c:v>42599.736805555556</c:v>
                </c:pt>
                <c:pt idx="679">
                  <c:v>42599.737152777772</c:v>
                </c:pt>
                <c:pt idx="680">
                  <c:v>42599.737499999996</c:v>
                </c:pt>
                <c:pt idx="681">
                  <c:v>42599.737847222219</c:v>
                </c:pt>
                <c:pt idx="682">
                  <c:v>42599.738194444442</c:v>
                </c:pt>
                <c:pt idx="683">
                  <c:v>42599.738541666666</c:v>
                </c:pt>
                <c:pt idx="684">
                  <c:v>42599.738888888889</c:v>
                </c:pt>
                <c:pt idx="685">
                  <c:v>42599.739236111105</c:v>
                </c:pt>
                <c:pt idx="686">
                  <c:v>42599.739583333328</c:v>
                </c:pt>
                <c:pt idx="687">
                  <c:v>42599.739930555552</c:v>
                </c:pt>
                <c:pt idx="688">
                  <c:v>42599.740277777775</c:v>
                </c:pt>
                <c:pt idx="689">
                  <c:v>42599.740624999999</c:v>
                </c:pt>
                <c:pt idx="690">
                  <c:v>42599.740972222222</c:v>
                </c:pt>
                <c:pt idx="691">
                  <c:v>42599.741319444445</c:v>
                </c:pt>
                <c:pt idx="692">
                  <c:v>42599.741666666661</c:v>
                </c:pt>
                <c:pt idx="693">
                  <c:v>42599.742013888885</c:v>
                </c:pt>
                <c:pt idx="694">
                  <c:v>42599.742361111108</c:v>
                </c:pt>
                <c:pt idx="695">
                  <c:v>42599.742708333331</c:v>
                </c:pt>
                <c:pt idx="696">
                  <c:v>42599.743055555555</c:v>
                </c:pt>
                <c:pt idx="697">
                  <c:v>42599.743402777778</c:v>
                </c:pt>
                <c:pt idx="698">
                  <c:v>42599.743749999994</c:v>
                </c:pt>
                <c:pt idx="699">
                  <c:v>42599.744097222218</c:v>
                </c:pt>
                <c:pt idx="700">
                  <c:v>42599.744444444441</c:v>
                </c:pt>
                <c:pt idx="701">
                  <c:v>42599.744791666664</c:v>
                </c:pt>
                <c:pt idx="702">
                  <c:v>42599.745138888888</c:v>
                </c:pt>
                <c:pt idx="703">
                  <c:v>42599.745486111111</c:v>
                </c:pt>
                <c:pt idx="704">
                  <c:v>42599.745833333327</c:v>
                </c:pt>
                <c:pt idx="705">
                  <c:v>42599.74618055555</c:v>
                </c:pt>
                <c:pt idx="706">
                  <c:v>42599.746527777774</c:v>
                </c:pt>
                <c:pt idx="707">
                  <c:v>42599.746874999997</c:v>
                </c:pt>
                <c:pt idx="708">
                  <c:v>42599.74722222222</c:v>
                </c:pt>
                <c:pt idx="709">
                  <c:v>42599.747569444444</c:v>
                </c:pt>
                <c:pt idx="710">
                  <c:v>42599.747916666667</c:v>
                </c:pt>
                <c:pt idx="711">
                  <c:v>42599.748263888883</c:v>
                </c:pt>
                <c:pt idx="712">
                  <c:v>42599.748611111107</c:v>
                </c:pt>
                <c:pt idx="713">
                  <c:v>42599.74895833333</c:v>
                </c:pt>
                <c:pt idx="714">
                  <c:v>42599.749305555553</c:v>
                </c:pt>
                <c:pt idx="715">
                  <c:v>42599.749652777777</c:v>
                </c:pt>
                <c:pt idx="716">
                  <c:v>42599.75</c:v>
                </c:pt>
                <c:pt idx="717">
                  <c:v>42599.750347222216</c:v>
                </c:pt>
                <c:pt idx="718">
                  <c:v>42599.750694444439</c:v>
                </c:pt>
                <c:pt idx="719">
                  <c:v>42599.751041666663</c:v>
                </c:pt>
                <c:pt idx="720">
                  <c:v>42599.751388888886</c:v>
                </c:pt>
                <c:pt idx="721">
                  <c:v>42599.751736111109</c:v>
                </c:pt>
                <c:pt idx="722">
                  <c:v>42599.752083333333</c:v>
                </c:pt>
                <c:pt idx="723">
                  <c:v>42599.752430555556</c:v>
                </c:pt>
                <c:pt idx="724">
                  <c:v>42599.752777777772</c:v>
                </c:pt>
                <c:pt idx="725">
                  <c:v>42599.753124999996</c:v>
                </c:pt>
                <c:pt idx="726">
                  <c:v>42599.753472222219</c:v>
                </c:pt>
                <c:pt idx="727">
                  <c:v>42599.753819444442</c:v>
                </c:pt>
                <c:pt idx="728">
                  <c:v>42599.754166666666</c:v>
                </c:pt>
                <c:pt idx="729">
                  <c:v>42599.754513888889</c:v>
                </c:pt>
                <c:pt idx="730">
                  <c:v>42599.754861111105</c:v>
                </c:pt>
                <c:pt idx="731">
                  <c:v>42599.755208333328</c:v>
                </c:pt>
                <c:pt idx="732">
                  <c:v>42599.755555555552</c:v>
                </c:pt>
                <c:pt idx="733">
                  <c:v>42599.755902777775</c:v>
                </c:pt>
                <c:pt idx="734">
                  <c:v>42599.756249999999</c:v>
                </c:pt>
                <c:pt idx="735">
                  <c:v>42599.756597222222</c:v>
                </c:pt>
                <c:pt idx="736">
                  <c:v>42599.756944444445</c:v>
                </c:pt>
                <c:pt idx="737">
                  <c:v>42599.757291666661</c:v>
                </c:pt>
                <c:pt idx="738">
                  <c:v>42599.757638888885</c:v>
                </c:pt>
                <c:pt idx="739">
                  <c:v>42599.757986111108</c:v>
                </c:pt>
                <c:pt idx="740">
                  <c:v>42599.758333333331</c:v>
                </c:pt>
                <c:pt idx="741">
                  <c:v>42599.758680555555</c:v>
                </c:pt>
                <c:pt idx="742">
                  <c:v>42599.759027777778</c:v>
                </c:pt>
                <c:pt idx="743">
                  <c:v>42599.759374999994</c:v>
                </c:pt>
                <c:pt idx="744">
                  <c:v>42599.759722222218</c:v>
                </c:pt>
                <c:pt idx="745">
                  <c:v>42599.760069444441</c:v>
                </c:pt>
                <c:pt idx="746">
                  <c:v>42599.760416666664</c:v>
                </c:pt>
                <c:pt idx="747">
                  <c:v>42599.760763888888</c:v>
                </c:pt>
                <c:pt idx="748">
                  <c:v>42599.761111111111</c:v>
                </c:pt>
                <c:pt idx="749">
                  <c:v>42599.761458333327</c:v>
                </c:pt>
                <c:pt idx="750">
                  <c:v>42599.76180555555</c:v>
                </c:pt>
                <c:pt idx="751">
                  <c:v>42599.762152777774</c:v>
                </c:pt>
                <c:pt idx="752">
                  <c:v>42599.762499999997</c:v>
                </c:pt>
                <c:pt idx="753">
                  <c:v>42599.76284722222</c:v>
                </c:pt>
                <c:pt idx="754">
                  <c:v>42599.763194444444</c:v>
                </c:pt>
                <c:pt idx="755">
                  <c:v>42599.763541666667</c:v>
                </c:pt>
                <c:pt idx="756">
                  <c:v>42599.763888888883</c:v>
                </c:pt>
                <c:pt idx="757">
                  <c:v>42599.764236111107</c:v>
                </c:pt>
                <c:pt idx="758">
                  <c:v>42599.76458333333</c:v>
                </c:pt>
                <c:pt idx="759">
                  <c:v>42599.764930555553</c:v>
                </c:pt>
                <c:pt idx="760">
                  <c:v>42599.765277777777</c:v>
                </c:pt>
                <c:pt idx="761">
                  <c:v>42599.765625</c:v>
                </c:pt>
                <c:pt idx="762">
                  <c:v>42599.765972222216</c:v>
                </c:pt>
                <c:pt idx="763">
                  <c:v>42599.766319444439</c:v>
                </c:pt>
                <c:pt idx="764">
                  <c:v>42599.766666666663</c:v>
                </c:pt>
                <c:pt idx="765">
                  <c:v>42599.767013888886</c:v>
                </c:pt>
                <c:pt idx="766">
                  <c:v>42599.767361111109</c:v>
                </c:pt>
                <c:pt idx="767">
                  <c:v>42599.767708333333</c:v>
                </c:pt>
                <c:pt idx="768">
                  <c:v>42599.768055555556</c:v>
                </c:pt>
                <c:pt idx="769">
                  <c:v>42599.768402777772</c:v>
                </c:pt>
                <c:pt idx="770">
                  <c:v>42599.768749999996</c:v>
                </c:pt>
                <c:pt idx="771">
                  <c:v>42599.769097222219</c:v>
                </c:pt>
                <c:pt idx="772">
                  <c:v>42599.769444444442</c:v>
                </c:pt>
                <c:pt idx="773">
                  <c:v>42599.769791666666</c:v>
                </c:pt>
                <c:pt idx="774">
                  <c:v>42599.770138888889</c:v>
                </c:pt>
                <c:pt idx="775">
                  <c:v>42599.770486111105</c:v>
                </c:pt>
                <c:pt idx="776">
                  <c:v>42599.770833333328</c:v>
                </c:pt>
                <c:pt idx="777">
                  <c:v>42599.771180555552</c:v>
                </c:pt>
                <c:pt idx="778">
                  <c:v>42599.771527777775</c:v>
                </c:pt>
                <c:pt idx="779">
                  <c:v>42599.771874999999</c:v>
                </c:pt>
                <c:pt idx="780">
                  <c:v>42599.772222222222</c:v>
                </c:pt>
                <c:pt idx="781">
                  <c:v>42599.772569444445</c:v>
                </c:pt>
                <c:pt idx="782">
                  <c:v>42599.772916666661</c:v>
                </c:pt>
                <c:pt idx="783">
                  <c:v>42599.773263888885</c:v>
                </c:pt>
                <c:pt idx="784">
                  <c:v>42599.773611111108</c:v>
                </c:pt>
                <c:pt idx="785">
                  <c:v>42599.773958333331</c:v>
                </c:pt>
                <c:pt idx="786">
                  <c:v>42599.774305555555</c:v>
                </c:pt>
                <c:pt idx="787">
                  <c:v>42599.774652777778</c:v>
                </c:pt>
                <c:pt idx="788">
                  <c:v>42599.774999999994</c:v>
                </c:pt>
                <c:pt idx="789">
                  <c:v>42599.775347222218</c:v>
                </c:pt>
                <c:pt idx="790">
                  <c:v>42599.775694444441</c:v>
                </c:pt>
                <c:pt idx="791">
                  <c:v>42599.776041666664</c:v>
                </c:pt>
                <c:pt idx="792">
                  <c:v>42599.776388888888</c:v>
                </c:pt>
                <c:pt idx="793">
                  <c:v>42599.776736111111</c:v>
                </c:pt>
                <c:pt idx="794">
                  <c:v>42599.777083333327</c:v>
                </c:pt>
                <c:pt idx="795">
                  <c:v>42599.77743055555</c:v>
                </c:pt>
                <c:pt idx="796">
                  <c:v>42599.777777777774</c:v>
                </c:pt>
                <c:pt idx="797">
                  <c:v>42599.778124999997</c:v>
                </c:pt>
                <c:pt idx="798">
                  <c:v>42599.77847222222</c:v>
                </c:pt>
                <c:pt idx="799">
                  <c:v>42599.778819444444</c:v>
                </c:pt>
                <c:pt idx="800">
                  <c:v>42599.779166666667</c:v>
                </c:pt>
                <c:pt idx="801">
                  <c:v>42599.779513888883</c:v>
                </c:pt>
                <c:pt idx="802">
                  <c:v>42599.779861111107</c:v>
                </c:pt>
                <c:pt idx="803">
                  <c:v>42599.78020833333</c:v>
                </c:pt>
                <c:pt idx="804">
                  <c:v>42599.780555555553</c:v>
                </c:pt>
                <c:pt idx="805">
                  <c:v>42599.780902777777</c:v>
                </c:pt>
                <c:pt idx="806">
                  <c:v>42599.78125</c:v>
                </c:pt>
                <c:pt idx="807">
                  <c:v>42599.781597222216</c:v>
                </c:pt>
                <c:pt idx="808">
                  <c:v>42599.781944444439</c:v>
                </c:pt>
                <c:pt idx="809">
                  <c:v>42599.782291666663</c:v>
                </c:pt>
                <c:pt idx="810">
                  <c:v>42599.782638888886</c:v>
                </c:pt>
                <c:pt idx="811">
                  <c:v>42599.782986111109</c:v>
                </c:pt>
                <c:pt idx="812">
                  <c:v>42599.783333333333</c:v>
                </c:pt>
                <c:pt idx="813">
                  <c:v>42599.783680555556</c:v>
                </c:pt>
                <c:pt idx="814">
                  <c:v>42599.784027777772</c:v>
                </c:pt>
                <c:pt idx="815">
                  <c:v>42599.784374999996</c:v>
                </c:pt>
                <c:pt idx="816">
                  <c:v>42599.784722222219</c:v>
                </c:pt>
                <c:pt idx="817">
                  <c:v>42599.785069444442</c:v>
                </c:pt>
                <c:pt idx="818">
                  <c:v>42599.785416666666</c:v>
                </c:pt>
                <c:pt idx="819">
                  <c:v>42599.785763888889</c:v>
                </c:pt>
                <c:pt idx="820">
                  <c:v>42599.786111111105</c:v>
                </c:pt>
                <c:pt idx="821">
                  <c:v>42599.786458333328</c:v>
                </c:pt>
                <c:pt idx="822">
                  <c:v>42599.786805555552</c:v>
                </c:pt>
                <c:pt idx="823">
                  <c:v>42599.787152777775</c:v>
                </c:pt>
                <c:pt idx="824">
                  <c:v>42599.787499999999</c:v>
                </c:pt>
                <c:pt idx="825">
                  <c:v>42599.787847222222</c:v>
                </c:pt>
                <c:pt idx="826">
                  <c:v>42599.788194444445</c:v>
                </c:pt>
                <c:pt idx="827">
                  <c:v>42599.788541666661</c:v>
                </c:pt>
                <c:pt idx="828">
                  <c:v>42599.788888888885</c:v>
                </c:pt>
                <c:pt idx="829">
                  <c:v>42599.789236111108</c:v>
                </c:pt>
                <c:pt idx="830">
                  <c:v>42599.789583333331</c:v>
                </c:pt>
                <c:pt idx="831">
                  <c:v>42599.789930555555</c:v>
                </c:pt>
                <c:pt idx="832">
                  <c:v>42599.790277777778</c:v>
                </c:pt>
                <c:pt idx="833">
                  <c:v>42599.790624999994</c:v>
                </c:pt>
                <c:pt idx="834">
                  <c:v>42599.790972222218</c:v>
                </c:pt>
                <c:pt idx="835">
                  <c:v>42599.791319444441</c:v>
                </c:pt>
                <c:pt idx="836">
                  <c:v>42599.791666666664</c:v>
                </c:pt>
                <c:pt idx="837">
                  <c:v>42599.792013888888</c:v>
                </c:pt>
                <c:pt idx="838">
                  <c:v>42599.792361111111</c:v>
                </c:pt>
                <c:pt idx="839">
                  <c:v>42599.792708333327</c:v>
                </c:pt>
                <c:pt idx="840">
                  <c:v>42599.79305555555</c:v>
                </c:pt>
                <c:pt idx="841">
                  <c:v>42599.793402777774</c:v>
                </c:pt>
                <c:pt idx="842">
                  <c:v>42599.793749999997</c:v>
                </c:pt>
                <c:pt idx="843">
                  <c:v>42599.79409722222</c:v>
                </c:pt>
                <c:pt idx="844">
                  <c:v>42599.794444444444</c:v>
                </c:pt>
                <c:pt idx="845">
                  <c:v>42599.794791666667</c:v>
                </c:pt>
                <c:pt idx="846">
                  <c:v>42599.795138888883</c:v>
                </c:pt>
                <c:pt idx="847">
                  <c:v>42599.795486111107</c:v>
                </c:pt>
                <c:pt idx="848">
                  <c:v>42599.79583333333</c:v>
                </c:pt>
                <c:pt idx="849">
                  <c:v>42599.796180555553</c:v>
                </c:pt>
                <c:pt idx="850">
                  <c:v>42599.796527777777</c:v>
                </c:pt>
                <c:pt idx="851">
                  <c:v>42599.796875</c:v>
                </c:pt>
                <c:pt idx="852">
                  <c:v>42599.797222222216</c:v>
                </c:pt>
                <c:pt idx="853">
                  <c:v>42599.797569444439</c:v>
                </c:pt>
                <c:pt idx="854">
                  <c:v>42599.797916666663</c:v>
                </c:pt>
                <c:pt idx="855">
                  <c:v>42599.798263888886</c:v>
                </c:pt>
                <c:pt idx="856">
                  <c:v>42599.798611111109</c:v>
                </c:pt>
                <c:pt idx="857">
                  <c:v>42599.798958333333</c:v>
                </c:pt>
                <c:pt idx="858">
                  <c:v>42599.799305555556</c:v>
                </c:pt>
                <c:pt idx="859">
                  <c:v>42599.799652777772</c:v>
                </c:pt>
                <c:pt idx="860">
                  <c:v>42599.799999999996</c:v>
                </c:pt>
                <c:pt idx="861">
                  <c:v>42599.800347222219</c:v>
                </c:pt>
                <c:pt idx="862">
                  <c:v>42599.800694444442</c:v>
                </c:pt>
                <c:pt idx="863">
                  <c:v>42599.801041666666</c:v>
                </c:pt>
                <c:pt idx="864">
                  <c:v>42599.801388888889</c:v>
                </c:pt>
                <c:pt idx="865">
                  <c:v>42599.801736111105</c:v>
                </c:pt>
                <c:pt idx="866">
                  <c:v>42599.802083333328</c:v>
                </c:pt>
                <c:pt idx="867">
                  <c:v>42599.802430555552</c:v>
                </c:pt>
                <c:pt idx="868">
                  <c:v>42599.802777777775</c:v>
                </c:pt>
                <c:pt idx="869">
                  <c:v>42599.803124999999</c:v>
                </c:pt>
                <c:pt idx="870">
                  <c:v>42599.803472222222</c:v>
                </c:pt>
                <c:pt idx="871">
                  <c:v>42599.803819444445</c:v>
                </c:pt>
                <c:pt idx="872">
                  <c:v>42599.804166666661</c:v>
                </c:pt>
                <c:pt idx="873">
                  <c:v>42599.804513888885</c:v>
                </c:pt>
                <c:pt idx="874">
                  <c:v>42599.804861111108</c:v>
                </c:pt>
                <c:pt idx="875">
                  <c:v>42599.805208333331</c:v>
                </c:pt>
                <c:pt idx="876">
                  <c:v>42599.805555555555</c:v>
                </c:pt>
                <c:pt idx="877">
                  <c:v>42599.805902777778</c:v>
                </c:pt>
                <c:pt idx="878">
                  <c:v>42599.806249999994</c:v>
                </c:pt>
                <c:pt idx="879">
                  <c:v>42599.806597222218</c:v>
                </c:pt>
                <c:pt idx="880">
                  <c:v>42599.806944444441</c:v>
                </c:pt>
                <c:pt idx="881">
                  <c:v>42599.807291666664</c:v>
                </c:pt>
                <c:pt idx="882">
                  <c:v>42599.807638888888</c:v>
                </c:pt>
                <c:pt idx="883">
                  <c:v>42599.807986111111</c:v>
                </c:pt>
                <c:pt idx="884">
                  <c:v>42599.808333333327</c:v>
                </c:pt>
                <c:pt idx="885">
                  <c:v>42599.80868055555</c:v>
                </c:pt>
                <c:pt idx="886">
                  <c:v>42599.809027777774</c:v>
                </c:pt>
                <c:pt idx="887">
                  <c:v>42599.809374999997</c:v>
                </c:pt>
                <c:pt idx="888">
                  <c:v>42599.80972222222</c:v>
                </c:pt>
                <c:pt idx="889">
                  <c:v>42599.810069444444</c:v>
                </c:pt>
                <c:pt idx="890">
                  <c:v>42599.810416666667</c:v>
                </c:pt>
                <c:pt idx="891">
                  <c:v>42599.810763888883</c:v>
                </c:pt>
                <c:pt idx="892">
                  <c:v>42599.811111111107</c:v>
                </c:pt>
                <c:pt idx="893">
                  <c:v>42599.81145833333</c:v>
                </c:pt>
                <c:pt idx="894">
                  <c:v>42599.811805555553</c:v>
                </c:pt>
                <c:pt idx="895">
                  <c:v>42599.812152777777</c:v>
                </c:pt>
                <c:pt idx="896">
                  <c:v>42599.8125</c:v>
                </c:pt>
                <c:pt idx="897">
                  <c:v>42599.812847222216</c:v>
                </c:pt>
                <c:pt idx="898">
                  <c:v>42599.813194444439</c:v>
                </c:pt>
                <c:pt idx="899">
                  <c:v>42599.813541666663</c:v>
                </c:pt>
                <c:pt idx="900">
                  <c:v>42599.813888888886</c:v>
                </c:pt>
                <c:pt idx="901">
                  <c:v>42599.814236111109</c:v>
                </c:pt>
                <c:pt idx="902">
                  <c:v>42599.814583333333</c:v>
                </c:pt>
                <c:pt idx="903">
                  <c:v>42599.814930555556</c:v>
                </c:pt>
                <c:pt idx="904">
                  <c:v>42599.815277777772</c:v>
                </c:pt>
                <c:pt idx="905">
                  <c:v>42599.815624999996</c:v>
                </c:pt>
                <c:pt idx="906">
                  <c:v>42599.815972222219</c:v>
                </c:pt>
                <c:pt idx="907">
                  <c:v>42599.816319444442</c:v>
                </c:pt>
                <c:pt idx="908">
                  <c:v>42599.816666666666</c:v>
                </c:pt>
                <c:pt idx="909">
                  <c:v>42599.817013888889</c:v>
                </c:pt>
                <c:pt idx="910">
                  <c:v>42599.817361111105</c:v>
                </c:pt>
                <c:pt idx="911">
                  <c:v>42599.817708333328</c:v>
                </c:pt>
                <c:pt idx="912">
                  <c:v>42599.818055555552</c:v>
                </c:pt>
                <c:pt idx="913">
                  <c:v>42599.818402777775</c:v>
                </c:pt>
                <c:pt idx="914">
                  <c:v>42599.818749999999</c:v>
                </c:pt>
                <c:pt idx="915">
                  <c:v>42599.819097222222</c:v>
                </c:pt>
                <c:pt idx="916">
                  <c:v>42599.819444444445</c:v>
                </c:pt>
                <c:pt idx="917">
                  <c:v>42599.819791666661</c:v>
                </c:pt>
                <c:pt idx="918">
                  <c:v>42599.820138888885</c:v>
                </c:pt>
                <c:pt idx="919">
                  <c:v>42599.820486111108</c:v>
                </c:pt>
                <c:pt idx="920">
                  <c:v>42599.820833333331</c:v>
                </c:pt>
                <c:pt idx="921">
                  <c:v>42599.821180555555</c:v>
                </c:pt>
                <c:pt idx="922">
                  <c:v>42599.821527777778</c:v>
                </c:pt>
                <c:pt idx="923">
                  <c:v>42599.821874999994</c:v>
                </c:pt>
                <c:pt idx="924">
                  <c:v>42599.822222222218</c:v>
                </c:pt>
                <c:pt idx="925">
                  <c:v>42599.822569444441</c:v>
                </c:pt>
                <c:pt idx="926">
                  <c:v>42599.822916666664</c:v>
                </c:pt>
                <c:pt idx="927">
                  <c:v>42599.823263888888</c:v>
                </c:pt>
                <c:pt idx="928">
                  <c:v>42599.823611111111</c:v>
                </c:pt>
                <c:pt idx="929">
                  <c:v>42599.823958333327</c:v>
                </c:pt>
                <c:pt idx="930">
                  <c:v>42599.82430555555</c:v>
                </c:pt>
                <c:pt idx="931">
                  <c:v>42599.824652777774</c:v>
                </c:pt>
                <c:pt idx="932">
                  <c:v>42599.824999999997</c:v>
                </c:pt>
                <c:pt idx="933">
                  <c:v>42599.82534722222</c:v>
                </c:pt>
                <c:pt idx="934">
                  <c:v>42599.825694444444</c:v>
                </c:pt>
                <c:pt idx="935">
                  <c:v>42599.826041666667</c:v>
                </c:pt>
                <c:pt idx="936">
                  <c:v>42599.826388888883</c:v>
                </c:pt>
                <c:pt idx="937">
                  <c:v>42599.826736111107</c:v>
                </c:pt>
                <c:pt idx="938">
                  <c:v>42599.82708333333</c:v>
                </c:pt>
                <c:pt idx="939">
                  <c:v>42599.827430555553</c:v>
                </c:pt>
                <c:pt idx="940">
                  <c:v>42599.827777777777</c:v>
                </c:pt>
                <c:pt idx="941">
                  <c:v>42599.828125</c:v>
                </c:pt>
                <c:pt idx="942">
                  <c:v>42599.828472222216</c:v>
                </c:pt>
                <c:pt idx="943">
                  <c:v>42599.828819444439</c:v>
                </c:pt>
                <c:pt idx="944">
                  <c:v>42599.829166666663</c:v>
                </c:pt>
                <c:pt idx="945">
                  <c:v>42599.829513888886</c:v>
                </c:pt>
                <c:pt idx="946">
                  <c:v>42599.829861111109</c:v>
                </c:pt>
                <c:pt idx="947">
                  <c:v>42599.830208333333</c:v>
                </c:pt>
                <c:pt idx="948">
                  <c:v>42599.830555555556</c:v>
                </c:pt>
                <c:pt idx="949">
                  <c:v>42599.830902777772</c:v>
                </c:pt>
                <c:pt idx="950">
                  <c:v>42599.831249999996</c:v>
                </c:pt>
                <c:pt idx="951">
                  <c:v>42599.831597222219</c:v>
                </c:pt>
                <c:pt idx="952">
                  <c:v>42599.831944444442</c:v>
                </c:pt>
                <c:pt idx="953">
                  <c:v>42599.832291666666</c:v>
                </c:pt>
                <c:pt idx="954">
                  <c:v>42599.832638888889</c:v>
                </c:pt>
                <c:pt idx="955">
                  <c:v>42599.832986111105</c:v>
                </c:pt>
                <c:pt idx="956">
                  <c:v>42599.833333333328</c:v>
                </c:pt>
                <c:pt idx="957">
                  <c:v>42599.833680555552</c:v>
                </c:pt>
                <c:pt idx="958">
                  <c:v>42599.834027777775</c:v>
                </c:pt>
                <c:pt idx="959">
                  <c:v>42599.834374999999</c:v>
                </c:pt>
                <c:pt idx="960">
                  <c:v>42599.834722222222</c:v>
                </c:pt>
                <c:pt idx="961">
                  <c:v>42599.835069444445</c:v>
                </c:pt>
                <c:pt idx="962">
                  <c:v>42599.835416666661</c:v>
                </c:pt>
                <c:pt idx="963">
                  <c:v>42599.835763888885</c:v>
                </c:pt>
                <c:pt idx="964">
                  <c:v>42599.836111111108</c:v>
                </c:pt>
                <c:pt idx="965">
                  <c:v>42599.836458333331</c:v>
                </c:pt>
                <c:pt idx="966">
                  <c:v>42599.836805555555</c:v>
                </c:pt>
                <c:pt idx="967">
                  <c:v>42599.837152777778</c:v>
                </c:pt>
                <c:pt idx="968">
                  <c:v>42599.837499999994</c:v>
                </c:pt>
                <c:pt idx="969">
                  <c:v>42599.837847222218</c:v>
                </c:pt>
                <c:pt idx="970">
                  <c:v>42599.838194444441</c:v>
                </c:pt>
                <c:pt idx="971">
                  <c:v>42599.838541666664</c:v>
                </c:pt>
                <c:pt idx="972">
                  <c:v>42599.838888888888</c:v>
                </c:pt>
                <c:pt idx="973">
                  <c:v>42599.839236111111</c:v>
                </c:pt>
                <c:pt idx="974">
                  <c:v>42599.839583333327</c:v>
                </c:pt>
                <c:pt idx="975">
                  <c:v>42599.83993055555</c:v>
                </c:pt>
                <c:pt idx="976">
                  <c:v>42599.840277777774</c:v>
                </c:pt>
                <c:pt idx="977">
                  <c:v>42599.840624999997</c:v>
                </c:pt>
                <c:pt idx="978">
                  <c:v>42599.84097222222</c:v>
                </c:pt>
                <c:pt idx="979">
                  <c:v>42599.841319444444</c:v>
                </c:pt>
                <c:pt idx="980">
                  <c:v>42599.841666666667</c:v>
                </c:pt>
                <c:pt idx="981">
                  <c:v>42599.842013888883</c:v>
                </c:pt>
                <c:pt idx="982">
                  <c:v>42599.842361111107</c:v>
                </c:pt>
                <c:pt idx="983">
                  <c:v>42599.84270833333</c:v>
                </c:pt>
                <c:pt idx="984">
                  <c:v>42599.843055555553</c:v>
                </c:pt>
                <c:pt idx="985">
                  <c:v>42599.843402777777</c:v>
                </c:pt>
                <c:pt idx="986">
                  <c:v>42599.84375</c:v>
                </c:pt>
                <c:pt idx="987">
                  <c:v>42599.844097222216</c:v>
                </c:pt>
                <c:pt idx="988">
                  <c:v>42599.844444444439</c:v>
                </c:pt>
                <c:pt idx="989">
                  <c:v>42599.844791666663</c:v>
                </c:pt>
                <c:pt idx="990">
                  <c:v>42599.845138888886</c:v>
                </c:pt>
                <c:pt idx="991">
                  <c:v>42599.845486111109</c:v>
                </c:pt>
                <c:pt idx="992">
                  <c:v>42599.845833333333</c:v>
                </c:pt>
                <c:pt idx="993">
                  <c:v>42599.846180555556</c:v>
                </c:pt>
                <c:pt idx="994">
                  <c:v>42599.846527777772</c:v>
                </c:pt>
                <c:pt idx="995">
                  <c:v>42599.846874999996</c:v>
                </c:pt>
                <c:pt idx="996">
                  <c:v>42599.847222222219</c:v>
                </c:pt>
                <c:pt idx="997">
                  <c:v>42599.847569444442</c:v>
                </c:pt>
                <c:pt idx="998">
                  <c:v>42599.847916666666</c:v>
                </c:pt>
                <c:pt idx="999">
                  <c:v>42599.848263888889</c:v>
                </c:pt>
                <c:pt idx="1000">
                  <c:v>42599.848611111105</c:v>
                </c:pt>
                <c:pt idx="1001">
                  <c:v>42599.848958333328</c:v>
                </c:pt>
                <c:pt idx="1002">
                  <c:v>42599.849305555552</c:v>
                </c:pt>
                <c:pt idx="1003">
                  <c:v>42599.849652777775</c:v>
                </c:pt>
                <c:pt idx="1004">
                  <c:v>42599.85</c:v>
                </c:pt>
                <c:pt idx="1005">
                  <c:v>42599.850347222222</c:v>
                </c:pt>
                <c:pt idx="1006">
                  <c:v>42599.850694444445</c:v>
                </c:pt>
                <c:pt idx="1007">
                  <c:v>42599.851041666661</c:v>
                </c:pt>
                <c:pt idx="1008">
                  <c:v>42599.851388888885</c:v>
                </c:pt>
                <c:pt idx="1009">
                  <c:v>42599.851736111108</c:v>
                </c:pt>
                <c:pt idx="1010">
                  <c:v>42599.852083333331</c:v>
                </c:pt>
                <c:pt idx="1011">
                  <c:v>42599.852430555555</c:v>
                </c:pt>
                <c:pt idx="1012">
                  <c:v>42599.852777777778</c:v>
                </c:pt>
                <c:pt idx="1013">
                  <c:v>42599.853124999994</c:v>
                </c:pt>
                <c:pt idx="1014">
                  <c:v>42599.853472222218</c:v>
                </c:pt>
                <c:pt idx="1015">
                  <c:v>42599.853819444441</c:v>
                </c:pt>
                <c:pt idx="1016">
                  <c:v>42599.854166666664</c:v>
                </c:pt>
                <c:pt idx="1017">
                  <c:v>42599.854513888888</c:v>
                </c:pt>
                <c:pt idx="1018">
                  <c:v>42599.854861111111</c:v>
                </c:pt>
                <c:pt idx="1019">
                  <c:v>42599.855208333327</c:v>
                </c:pt>
                <c:pt idx="1020">
                  <c:v>42599.85555555555</c:v>
                </c:pt>
                <c:pt idx="1021">
                  <c:v>42599.855902777774</c:v>
                </c:pt>
                <c:pt idx="1022">
                  <c:v>42599.856249999997</c:v>
                </c:pt>
                <c:pt idx="1023">
                  <c:v>42599.85659722222</c:v>
                </c:pt>
                <c:pt idx="1024">
                  <c:v>42599.856944444444</c:v>
                </c:pt>
                <c:pt idx="1025">
                  <c:v>42599.857291666667</c:v>
                </c:pt>
                <c:pt idx="1026">
                  <c:v>42599.857638888883</c:v>
                </c:pt>
                <c:pt idx="1027">
                  <c:v>42599.857986111107</c:v>
                </c:pt>
                <c:pt idx="1028">
                  <c:v>42599.85833333333</c:v>
                </c:pt>
                <c:pt idx="1029">
                  <c:v>42599.858680555553</c:v>
                </c:pt>
                <c:pt idx="1030">
                  <c:v>42599.859027777777</c:v>
                </c:pt>
                <c:pt idx="1031">
                  <c:v>42599.859375</c:v>
                </c:pt>
                <c:pt idx="1032">
                  <c:v>42599.859722222216</c:v>
                </c:pt>
                <c:pt idx="1033">
                  <c:v>42599.860069444439</c:v>
                </c:pt>
                <c:pt idx="1034">
                  <c:v>42599.860416666663</c:v>
                </c:pt>
                <c:pt idx="1035">
                  <c:v>42599.860763888886</c:v>
                </c:pt>
                <c:pt idx="1036">
                  <c:v>42599.861111111109</c:v>
                </c:pt>
                <c:pt idx="1037">
                  <c:v>42599.861458333333</c:v>
                </c:pt>
                <c:pt idx="1038">
                  <c:v>42599.861805555556</c:v>
                </c:pt>
                <c:pt idx="1039">
                  <c:v>42599.862152777772</c:v>
                </c:pt>
                <c:pt idx="1040">
                  <c:v>42599.862499999996</c:v>
                </c:pt>
                <c:pt idx="1041">
                  <c:v>42599.862847222219</c:v>
                </c:pt>
                <c:pt idx="1042">
                  <c:v>42599.863194444442</c:v>
                </c:pt>
                <c:pt idx="1043">
                  <c:v>42599.863541666666</c:v>
                </c:pt>
                <c:pt idx="1044">
                  <c:v>42599.863888888889</c:v>
                </c:pt>
                <c:pt idx="1045">
                  <c:v>42599.864236111105</c:v>
                </c:pt>
                <c:pt idx="1046">
                  <c:v>42599.864583333328</c:v>
                </c:pt>
                <c:pt idx="1047">
                  <c:v>42599.864930555552</c:v>
                </c:pt>
                <c:pt idx="1048">
                  <c:v>42599.865277777775</c:v>
                </c:pt>
                <c:pt idx="1049">
                  <c:v>42599.865624999999</c:v>
                </c:pt>
                <c:pt idx="1050">
                  <c:v>42599.865972222222</c:v>
                </c:pt>
                <c:pt idx="1051">
                  <c:v>42599.866319444445</c:v>
                </c:pt>
                <c:pt idx="1052">
                  <c:v>42599.866666666661</c:v>
                </c:pt>
                <c:pt idx="1053">
                  <c:v>42599.867013888885</c:v>
                </c:pt>
                <c:pt idx="1054">
                  <c:v>42599.867361111108</c:v>
                </c:pt>
                <c:pt idx="1055">
                  <c:v>42599.867708333331</c:v>
                </c:pt>
                <c:pt idx="1056">
                  <c:v>42599.868055555555</c:v>
                </c:pt>
                <c:pt idx="1057">
                  <c:v>42599.868402777778</c:v>
                </c:pt>
                <c:pt idx="1058">
                  <c:v>42599.868749999994</c:v>
                </c:pt>
                <c:pt idx="1059">
                  <c:v>42599.869097222218</c:v>
                </c:pt>
                <c:pt idx="1060">
                  <c:v>42599.869444444441</c:v>
                </c:pt>
                <c:pt idx="1061">
                  <c:v>42599.869791666664</c:v>
                </c:pt>
                <c:pt idx="1062">
                  <c:v>42599.870138888888</c:v>
                </c:pt>
                <c:pt idx="1063">
                  <c:v>42599.870486111111</c:v>
                </c:pt>
                <c:pt idx="1064">
                  <c:v>42599.870833333327</c:v>
                </c:pt>
                <c:pt idx="1065">
                  <c:v>42599.87118055555</c:v>
                </c:pt>
                <c:pt idx="1066">
                  <c:v>42599.871527777774</c:v>
                </c:pt>
                <c:pt idx="1067">
                  <c:v>42599.871874999997</c:v>
                </c:pt>
                <c:pt idx="1068">
                  <c:v>42599.87222222222</c:v>
                </c:pt>
                <c:pt idx="1069">
                  <c:v>42599.872569444444</c:v>
                </c:pt>
                <c:pt idx="1070">
                  <c:v>42599.872916666667</c:v>
                </c:pt>
                <c:pt idx="1071">
                  <c:v>42599.873263888883</c:v>
                </c:pt>
                <c:pt idx="1072">
                  <c:v>42599.873611111107</c:v>
                </c:pt>
                <c:pt idx="1073">
                  <c:v>42599.87395833333</c:v>
                </c:pt>
                <c:pt idx="1074">
                  <c:v>42599.874305555553</c:v>
                </c:pt>
                <c:pt idx="1075">
                  <c:v>42599.874652777777</c:v>
                </c:pt>
                <c:pt idx="1076">
                  <c:v>42599.875</c:v>
                </c:pt>
                <c:pt idx="1077">
                  <c:v>42599.875347222216</c:v>
                </c:pt>
                <c:pt idx="1078">
                  <c:v>42599.875694444439</c:v>
                </c:pt>
                <c:pt idx="1079">
                  <c:v>42599.876041666663</c:v>
                </c:pt>
                <c:pt idx="1080">
                  <c:v>42599.876388888886</c:v>
                </c:pt>
                <c:pt idx="1081">
                  <c:v>42599.876736111109</c:v>
                </c:pt>
                <c:pt idx="1082">
                  <c:v>42599.877083333333</c:v>
                </c:pt>
                <c:pt idx="1083">
                  <c:v>42599.877430555556</c:v>
                </c:pt>
                <c:pt idx="1084">
                  <c:v>42599.877777777772</c:v>
                </c:pt>
                <c:pt idx="1085">
                  <c:v>42599.878124999996</c:v>
                </c:pt>
                <c:pt idx="1086">
                  <c:v>42599.878472222219</c:v>
                </c:pt>
                <c:pt idx="1087">
                  <c:v>42599.878819444442</c:v>
                </c:pt>
                <c:pt idx="1088">
                  <c:v>42599.879166666666</c:v>
                </c:pt>
                <c:pt idx="1089">
                  <c:v>42599.879513888889</c:v>
                </c:pt>
                <c:pt idx="1090">
                  <c:v>42599.879861111105</c:v>
                </c:pt>
                <c:pt idx="1091">
                  <c:v>42599.880208333328</c:v>
                </c:pt>
                <c:pt idx="1092">
                  <c:v>42599.880555555552</c:v>
                </c:pt>
                <c:pt idx="1093">
                  <c:v>42599.880902777775</c:v>
                </c:pt>
                <c:pt idx="1094">
                  <c:v>42599.881249999999</c:v>
                </c:pt>
                <c:pt idx="1095">
                  <c:v>42599.881597222222</c:v>
                </c:pt>
                <c:pt idx="1096">
                  <c:v>42599.881944444445</c:v>
                </c:pt>
                <c:pt idx="1097">
                  <c:v>42599.882291666661</c:v>
                </c:pt>
                <c:pt idx="1098">
                  <c:v>42599.882638888885</c:v>
                </c:pt>
                <c:pt idx="1099">
                  <c:v>42599.882986111108</c:v>
                </c:pt>
                <c:pt idx="1100">
                  <c:v>42599.883333333331</c:v>
                </c:pt>
                <c:pt idx="1101">
                  <c:v>42599.883680555555</c:v>
                </c:pt>
                <c:pt idx="1102">
                  <c:v>42599.884027777778</c:v>
                </c:pt>
                <c:pt idx="1103">
                  <c:v>42599.884374999994</c:v>
                </c:pt>
                <c:pt idx="1104">
                  <c:v>42599.884722222218</c:v>
                </c:pt>
                <c:pt idx="1105">
                  <c:v>42599.885069444441</c:v>
                </c:pt>
                <c:pt idx="1106">
                  <c:v>42599.885416666664</c:v>
                </c:pt>
                <c:pt idx="1107">
                  <c:v>42599.885763888888</c:v>
                </c:pt>
                <c:pt idx="1108">
                  <c:v>42599.886111111111</c:v>
                </c:pt>
                <c:pt idx="1109">
                  <c:v>42599.886458333327</c:v>
                </c:pt>
                <c:pt idx="1110">
                  <c:v>42599.88680555555</c:v>
                </c:pt>
                <c:pt idx="1111">
                  <c:v>42599.887152777774</c:v>
                </c:pt>
                <c:pt idx="1112">
                  <c:v>42599.887499999997</c:v>
                </c:pt>
                <c:pt idx="1113">
                  <c:v>42599.88784722222</c:v>
                </c:pt>
                <c:pt idx="1114">
                  <c:v>42599.888194444444</c:v>
                </c:pt>
                <c:pt idx="1115">
                  <c:v>42599.888541666667</c:v>
                </c:pt>
                <c:pt idx="1116">
                  <c:v>42599.888888888883</c:v>
                </c:pt>
                <c:pt idx="1117">
                  <c:v>42599.889236111107</c:v>
                </c:pt>
                <c:pt idx="1118">
                  <c:v>42599.88958333333</c:v>
                </c:pt>
                <c:pt idx="1119">
                  <c:v>42599.889930555553</c:v>
                </c:pt>
                <c:pt idx="1120">
                  <c:v>42599.890277777777</c:v>
                </c:pt>
                <c:pt idx="1121">
                  <c:v>42599.890625</c:v>
                </c:pt>
                <c:pt idx="1122">
                  <c:v>42599.890972222216</c:v>
                </c:pt>
                <c:pt idx="1123">
                  <c:v>42599.891319444439</c:v>
                </c:pt>
                <c:pt idx="1124">
                  <c:v>42599.891666666663</c:v>
                </c:pt>
                <c:pt idx="1125">
                  <c:v>42599.892013888886</c:v>
                </c:pt>
                <c:pt idx="1126">
                  <c:v>42599.892361111109</c:v>
                </c:pt>
                <c:pt idx="1127">
                  <c:v>42599.892708333333</c:v>
                </c:pt>
                <c:pt idx="1128">
                  <c:v>42599.893055555556</c:v>
                </c:pt>
                <c:pt idx="1129">
                  <c:v>42599.893402777772</c:v>
                </c:pt>
                <c:pt idx="1130">
                  <c:v>42599.893749999996</c:v>
                </c:pt>
                <c:pt idx="1131">
                  <c:v>42599.894097222219</c:v>
                </c:pt>
                <c:pt idx="1132">
                  <c:v>42599.894444444442</c:v>
                </c:pt>
                <c:pt idx="1133">
                  <c:v>42599.894791666666</c:v>
                </c:pt>
                <c:pt idx="1134">
                  <c:v>42599.895138888889</c:v>
                </c:pt>
                <c:pt idx="1135">
                  <c:v>42599.895486111105</c:v>
                </c:pt>
                <c:pt idx="1136">
                  <c:v>42599.895833333328</c:v>
                </c:pt>
                <c:pt idx="1137">
                  <c:v>42599.896180555552</c:v>
                </c:pt>
                <c:pt idx="1138">
                  <c:v>42599.896527777775</c:v>
                </c:pt>
                <c:pt idx="1139">
                  <c:v>42599.896874999999</c:v>
                </c:pt>
                <c:pt idx="1140">
                  <c:v>42599.897222222222</c:v>
                </c:pt>
                <c:pt idx="1141">
                  <c:v>42599.897569444445</c:v>
                </c:pt>
                <c:pt idx="1142">
                  <c:v>42599.897916666661</c:v>
                </c:pt>
                <c:pt idx="1143">
                  <c:v>42599.898263888885</c:v>
                </c:pt>
                <c:pt idx="1144">
                  <c:v>42599.898611111108</c:v>
                </c:pt>
                <c:pt idx="1145">
                  <c:v>42599.898958333331</c:v>
                </c:pt>
                <c:pt idx="1146">
                  <c:v>42599.899305555555</c:v>
                </c:pt>
                <c:pt idx="1147">
                  <c:v>42599.899652777778</c:v>
                </c:pt>
                <c:pt idx="1148">
                  <c:v>42599.899999999994</c:v>
                </c:pt>
                <c:pt idx="1149">
                  <c:v>42599.900347222218</c:v>
                </c:pt>
                <c:pt idx="1150">
                  <c:v>42599.900694444441</c:v>
                </c:pt>
                <c:pt idx="1151">
                  <c:v>42599.901041666664</c:v>
                </c:pt>
                <c:pt idx="1152">
                  <c:v>42599.901388888888</c:v>
                </c:pt>
                <c:pt idx="1153">
                  <c:v>42599.901736111111</c:v>
                </c:pt>
                <c:pt idx="1154">
                  <c:v>42599.902083333327</c:v>
                </c:pt>
                <c:pt idx="1155">
                  <c:v>42599.90243055555</c:v>
                </c:pt>
                <c:pt idx="1156">
                  <c:v>42599.902777777774</c:v>
                </c:pt>
                <c:pt idx="1157">
                  <c:v>42599.903124999997</c:v>
                </c:pt>
                <c:pt idx="1158">
                  <c:v>42599.90347222222</c:v>
                </c:pt>
                <c:pt idx="1159">
                  <c:v>42599.903819444444</c:v>
                </c:pt>
                <c:pt idx="1160">
                  <c:v>42599.904166666667</c:v>
                </c:pt>
                <c:pt idx="1161">
                  <c:v>42599.904513888883</c:v>
                </c:pt>
                <c:pt idx="1162">
                  <c:v>42599.904861111107</c:v>
                </c:pt>
                <c:pt idx="1163">
                  <c:v>42599.90520833333</c:v>
                </c:pt>
                <c:pt idx="1164">
                  <c:v>42599.905555555553</c:v>
                </c:pt>
                <c:pt idx="1165">
                  <c:v>42599.905902777777</c:v>
                </c:pt>
                <c:pt idx="1166">
                  <c:v>42599.90625</c:v>
                </c:pt>
                <c:pt idx="1167">
                  <c:v>42599.906597222216</c:v>
                </c:pt>
                <c:pt idx="1168">
                  <c:v>42599.906944444439</c:v>
                </c:pt>
                <c:pt idx="1169">
                  <c:v>42599.907291666663</c:v>
                </c:pt>
                <c:pt idx="1170">
                  <c:v>42599.907638888886</c:v>
                </c:pt>
                <c:pt idx="1171">
                  <c:v>42599.907986111109</c:v>
                </c:pt>
                <c:pt idx="1172">
                  <c:v>42599.908333333333</c:v>
                </c:pt>
                <c:pt idx="1173">
                  <c:v>42599.908680555556</c:v>
                </c:pt>
                <c:pt idx="1174">
                  <c:v>42599.909027777772</c:v>
                </c:pt>
                <c:pt idx="1175">
                  <c:v>42599.909374999996</c:v>
                </c:pt>
                <c:pt idx="1176">
                  <c:v>42599.909722222219</c:v>
                </c:pt>
                <c:pt idx="1177">
                  <c:v>42599.910069444442</c:v>
                </c:pt>
                <c:pt idx="1178">
                  <c:v>42599.910416666666</c:v>
                </c:pt>
                <c:pt idx="1179">
                  <c:v>42599.910763888889</c:v>
                </c:pt>
                <c:pt idx="1180">
                  <c:v>42599.911111111105</c:v>
                </c:pt>
                <c:pt idx="1181">
                  <c:v>42599.911458333328</c:v>
                </c:pt>
                <c:pt idx="1182">
                  <c:v>42599.911805555552</c:v>
                </c:pt>
                <c:pt idx="1183">
                  <c:v>42599.912152777775</c:v>
                </c:pt>
                <c:pt idx="1184">
                  <c:v>42599.912499999999</c:v>
                </c:pt>
                <c:pt idx="1185">
                  <c:v>42599.912847222222</c:v>
                </c:pt>
                <c:pt idx="1186">
                  <c:v>42599.913194444445</c:v>
                </c:pt>
                <c:pt idx="1187">
                  <c:v>42599.913541666661</c:v>
                </c:pt>
                <c:pt idx="1188">
                  <c:v>42599.913888888885</c:v>
                </c:pt>
                <c:pt idx="1189">
                  <c:v>42599.914236111108</c:v>
                </c:pt>
                <c:pt idx="1190">
                  <c:v>42599.914583333331</c:v>
                </c:pt>
                <c:pt idx="1191">
                  <c:v>42599.914930555555</c:v>
                </c:pt>
                <c:pt idx="1192">
                  <c:v>42599.915277777778</c:v>
                </c:pt>
                <c:pt idx="1193">
                  <c:v>42599.915624999994</c:v>
                </c:pt>
                <c:pt idx="1194">
                  <c:v>42599.915972222218</c:v>
                </c:pt>
                <c:pt idx="1195">
                  <c:v>42599.916319444441</c:v>
                </c:pt>
                <c:pt idx="1196">
                  <c:v>42599.916666666664</c:v>
                </c:pt>
                <c:pt idx="1197">
                  <c:v>42599.917013888888</c:v>
                </c:pt>
                <c:pt idx="1198">
                  <c:v>42599.917361111111</c:v>
                </c:pt>
                <c:pt idx="1199">
                  <c:v>42599.917708333327</c:v>
                </c:pt>
                <c:pt idx="1200" formatCode="00,000,000">
                  <c:v>42599.91805555555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5824"/>
        <c:axId val="338722816"/>
      </c:lineChart>
      <c:catAx>
        <c:axId val="330765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2816"/>
        <c:crosses val="autoZero"/>
        <c:auto val="1"/>
        <c:lblAlgn val="ctr"/>
        <c:lblOffset val="100"/>
        <c:tickLblSkip val="120"/>
        <c:tickMarkSkip val="120"/>
        <c:noMultiLvlLbl val="0"/>
      </c:catAx>
      <c:valAx>
        <c:axId val="33872281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76582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42599.501388888886</c:v>
                </c:pt>
                <c:pt idx="1">
                  <c:v>42599.501736111109</c:v>
                </c:pt>
                <c:pt idx="2">
                  <c:v>42599.502083333333</c:v>
                </c:pt>
                <c:pt idx="3">
                  <c:v>42599.502430555556</c:v>
                </c:pt>
                <c:pt idx="4">
                  <c:v>42599.502777777772</c:v>
                </c:pt>
                <c:pt idx="5">
                  <c:v>42599.503124999996</c:v>
                </c:pt>
                <c:pt idx="6">
                  <c:v>42599.503472222219</c:v>
                </c:pt>
                <c:pt idx="7">
                  <c:v>42599.503819444442</c:v>
                </c:pt>
                <c:pt idx="8">
                  <c:v>42599.504166666666</c:v>
                </c:pt>
                <c:pt idx="9">
                  <c:v>42599.504513888889</c:v>
                </c:pt>
                <c:pt idx="10">
                  <c:v>42599.504861111105</c:v>
                </c:pt>
                <c:pt idx="11">
                  <c:v>42599.505208333328</c:v>
                </c:pt>
                <c:pt idx="12">
                  <c:v>42599.505555555552</c:v>
                </c:pt>
                <c:pt idx="13">
                  <c:v>42599.505902777775</c:v>
                </c:pt>
                <c:pt idx="14">
                  <c:v>42599.506249999999</c:v>
                </c:pt>
                <c:pt idx="15">
                  <c:v>42599.506597222222</c:v>
                </c:pt>
                <c:pt idx="16">
                  <c:v>42599.506944444445</c:v>
                </c:pt>
                <c:pt idx="17">
                  <c:v>42599.507291666661</c:v>
                </c:pt>
                <c:pt idx="18">
                  <c:v>42599.507638888885</c:v>
                </c:pt>
                <c:pt idx="19">
                  <c:v>42599.507986111108</c:v>
                </c:pt>
                <c:pt idx="20">
                  <c:v>42599.508333333331</c:v>
                </c:pt>
                <c:pt idx="21">
                  <c:v>42599.508680555555</c:v>
                </c:pt>
                <c:pt idx="22">
                  <c:v>42599.509027777778</c:v>
                </c:pt>
                <c:pt idx="23">
                  <c:v>42599.509374999994</c:v>
                </c:pt>
                <c:pt idx="24">
                  <c:v>42599.509722222218</c:v>
                </c:pt>
                <c:pt idx="25">
                  <c:v>42599.510069444441</c:v>
                </c:pt>
                <c:pt idx="26">
                  <c:v>42599.510416666664</c:v>
                </c:pt>
                <c:pt idx="27">
                  <c:v>42599.510763888888</c:v>
                </c:pt>
                <c:pt idx="28">
                  <c:v>42599.511111111111</c:v>
                </c:pt>
                <c:pt idx="29">
                  <c:v>42599.511458333327</c:v>
                </c:pt>
                <c:pt idx="30">
                  <c:v>42599.51180555555</c:v>
                </c:pt>
                <c:pt idx="31">
                  <c:v>42599.512152777774</c:v>
                </c:pt>
                <c:pt idx="32">
                  <c:v>42599.512499999997</c:v>
                </c:pt>
                <c:pt idx="33">
                  <c:v>42599.51284722222</c:v>
                </c:pt>
                <c:pt idx="34">
                  <c:v>42599.513194444444</c:v>
                </c:pt>
                <c:pt idx="35">
                  <c:v>42599.513541666667</c:v>
                </c:pt>
                <c:pt idx="36">
                  <c:v>42599.513888888883</c:v>
                </c:pt>
                <c:pt idx="37">
                  <c:v>42599.514236111107</c:v>
                </c:pt>
                <c:pt idx="38">
                  <c:v>42599.51458333333</c:v>
                </c:pt>
                <c:pt idx="39">
                  <c:v>42599.514930555553</c:v>
                </c:pt>
                <c:pt idx="40">
                  <c:v>42599.515277777777</c:v>
                </c:pt>
                <c:pt idx="41">
                  <c:v>42599.515625</c:v>
                </c:pt>
                <c:pt idx="42">
                  <c:v>42599.515972222216</c:v>
                </c:pt>
                <c:pt idx="43">
                  <c:v>42599.516319444439</c:v>
                </c:pt>
                <c:pt idx="44">
                  <c:v>42599.516666666663</c:v>
                </c:pt>
                <c:pt idx="45">
                  <c:v>42599.517013888886</c:v>
                </c:pt>
                <c:pt idx="46">
                  <c:v>42599.517361111109</c:v>
                </c:pt>
                <c:pt idx="47">
                  <c:v>42599.517708333333</c:v>
                </c:pt>
                <c:pt idx="48">
                  <c:v>42599.518055555556</c:v>
                </c:pt>
                <c:pt idx="49">
                  <c:v>42599.518402777772</c:v>
                </c:pt>
                <c:pt idx="50">
                  <c:v>42599.518749999996</c:v>
                </c:pt>
                <c:pt idx="51">
                  <c:v>42599.519097222219</c:v>
                </c:pt>
                <c:pt idx="52">
                  <c:v>42599.519444444442</c:v>
                </c:pt>
                <c:pt idx="53">
                  <c:v>42599.519791666666</c:v>
                </c:pt>
                <c:pt idx="54">
                  <c:v>42599.520138888889</c:v>
                </c:pt>
                <c:pt idx="55">
                  <c:v>42599.520486111105</c:v>
                </c:pt>
                <c:pt idx="56">
                  <c:v>42599.520833333328</c:v>
                </c:pt>
                <c:pt idx="57">
                  <c:v>42599.521180555552</c:v>
                </c:pt>
                <c:pt idx="58">
                  <c:v>42599.521527777775</c:v>
                </c:pt>
                <c:pt idx="59">
                  <c:v>42599.521874999999</c:v>
                </c:pt>
                <c:pt idx="60">
                  <c:v>42599.522222222222</c:v>
                </c:pt>
                <c:pt idx="61">
                  <c:v>42599.522569444445</c:v>
                </c:pt>
                <c:pt idx="62">
                  <c:v>42599.522916666661</c:v>
                </c:pt>
                <c:pt idx="63">
                  <c:v>42599.523263888885</c:v>
                </c:pt>
                <c:pt idx="64">
                  <c:v>42599.523611111108</c:v>
                </c:pt>
                <c:pt idx="65">
                  <c:v>42599.523958333331</c:v>
                </c:pt>
                <c:pt idx="66">
                  <c:v>42599.524305555555</c:v>
                </c:pt>
                <c:pt idx="67">
                  <c:v>42599.524652777778</c:v>
                </c:pt>
                <c:pt idx="68">
                  <c:v>42599.524999999994</c:v>
                </c:pt>
                <c:pt idx="69">
                  <c:v>42599.525347222218</c:v>
                </c:pt>
                <c:pt idx="70">
                  <c:v>42599.525694444441</c:v>
                </c:pt>
                <c:pt idx="71">
                  <c:v>42599.526041666664</c:v>
                </c:pt>
                <c:pt idx="72">
                  <c:v>42599.526388888888</c:v>
                </c:pt>
                <c:pt idx="73">
                  <c:v>42599.526736111111</c:v>
                </c:pt>
                <c:pt idx="74">
                  <c:v>42599.527083333327</c:v>
                </c:pt>
                <c:pt idx="75">
                  <c:v>42599.52743055555</c:v>
                </c:pt>
                <c:pt idx="76">
                  <c:v>42599.527777777774</c:v>
                </c:pt>
                <c:pt idx="77">
                  <c:v>42599.528124999997</c:v>
                </c:pt>
                <c:pt idx="78">
                  <c:v>42599.52847222222</c:v>
                </c:pt>
                <c:pt idx="79">
                  <c:v>42599.528819444444</c:v>
                </c:pt>
                <c:pt idx="80">
                  <c:v>42599.529166666667</c:v>
                </c:pt>
                <c:pt idx="81">
                  <c:v>42599.529513888883</c:v>
                </c:pt>
                <c:pt idx="82">
                  <c:v>42599.529861111107</c:v>
                </c:pt>
                <c:pt idx="83">
                  <c:v>42599.53020833333</c:v>
                </c:pt>
                <c:pt idx="84">
                  <c:v>42599.530555555553</c:v>
                </c:pt>
                <c:pt idx="85">
                  <c:v>42599.530902777777</c:v>
                </c:pt>
                <c:pt idx="86">
                  <c:v>42599.53125</c:v>
                </c:pt>
                <c:pt idx="87">
                  <c:v>42599.531597222216</c:v>
                </c:pt>
                <c:pt idx="88">
                  <c:v>42599.531944444439</c:v>
                </c:pt>
                <c:pt idx="89">
                  <c:v>42599.532291666663</c:v>
                </c:pt>
                <c:pt idx="90">
                  <c:v>42599.532638888886</c:v>
                </c:pt>
                <c:pt idx="91">
                  <c:v>42599.532986111109</c:v>
                </c:pt>
                <c:pt idx="92">
                  <c:v>42599.533333333333</c:v>
                </c:pt>
                <c:pt idx="93">
                  <c:v>42599.533680555556</c:v>
                </c:pt>
                <c:pt idx="94">
                  <c:v>42599.534027777772</c:v>
                </c:pt>
                <c:pt idx="95">
                  <c:v>42599.534374999996</c:v>
                </c:pt>
                <c:pt idx="96">
                  <c:v>42599.534722222219</c:v>
                </c:pt>
                <c:pt idx="97">
                  <c:v>42599.535069444442</c:v>
                </c:pt>
                <c:pt idx="98">
                  <c:v>42599.535416666666</c:v>
                </c:pt>
                <c:pt idx="99">
                  <c:v>42599.535763888889</c:v>
                </c:pt>
                <c:pt idx="100">
                  <c:v>42599.536111111105</c:v>
                </c:pt>
                <c:pt idx="101">
                  <c:v>42599.536458333328</c:v>
                </c:pt>
                <c:pt idx="102">
                  <c:v>42599.536805555552</c:v>
                </c:pt>
                <c:pt idx="103">
                  <c:v>42599.537152777775</c:v>
                </c:pt>
                <c:pt idx="104">
                  <c:v>42599.537499999999</c:v>
                </c:pt>
                <c:pt idx="105">
                  <c:v>42599.537847222222</c:v>
                </c:pt>
                <c:pt idx="106">
                  <c:v>42599.538194444445</c:v>
                </c:pt>
                <c:pt idx="107">
                  <c:v>42599.538541666661</c:v>
                </c:pt>
                <c:pt idx="108">
                  <c:v>42599.538888888885</c:v>
                </c:pt>
                <c:pt idx="109">
                  <c:v>42599.539236111108</c:v>
                </c:pt>
                <c:pt idx="110">
                  <c:v>42599.539583333331</c:v>
                </c:pt>
                <c:pt idx="111">
                  <c:v>42599.539930555555</c:v>
                </c:pt>
                <c:pt idx="112">
                  <c:v>42599.540277777778</c:v>
                </c:pt>
                <c:pt idx="113">
                  <c:v>42599.540624999994</c:v>
                </c:pt>
                <c:pt idx="114">
                  <c:v>42599.540972222218</c:v>
                </c:pt>
                <c:pt idx="115">
                  <c:v>42599.541319444441</c:v>
                </c:pt>
                <c:pt idx="116">
                  <c:v>42599.541666666664</c:v>
                </c:pt>
                <c:pt idx="117">
                  <c:v>42599.542013888888</c:v>
                </c:pt>
                <c:pt idx="118">
                  <c:v>42599.542361111111</c:v>
                </c:pt>
                <c:pt idx="119">
                  <c:v>42599.542708333327</c:v>
                </c:pt>
                <c:pt idx="120">
                  <c:v>42599.54305555555</c:v>
                </c:pt>
                <c:pt idx="121">
                  <c:v>42599.543402777774</c:v>
                </c:pt>
                <c:pt idx="122">
                  <c:v>42599.543749999997</c:v>
                </c:pt>
                <c:pt idx="123">
                  <c:v>42599.54409722222</c:v>
                </c:pt>
                <c:pt idx="124">
                  <c:v>42599.544444444444</c:v>
                </c:pt>
                <c:pt idx="125">
                  <c:v>42599.544791666667</c:v>
                </c:pt>
                <c:pt idx="126">
                  <c:v>42599.545138888883</c:v>
                </c:pt>
                <c:pt idx="127">
                  <c:v>42599.545486111107</c:v>
                </c:pt>
                <c:pt idx="128">
                  <c:v>42599.54583333333</c:v>
                </c:pt>
                <c:pt idx="129">
                  <c:v>42599.546180555553</c:v>
                </c:pt>
                <c:pt idx="130">
                  <c:v>42599.546527777777</c:v>
                </c:pt>
                <c:pt idx="131">
                  <c:v>42599.546875</c:v>
                </c:pt>
                <c:pt idx="132">
                  <c:v>42599.547222222216</c:v>
                </c:pt>
                <c:pt idx="133">
                  <c:v>42599.547569444439</c:v>
                </c:pt>
                <c:pt idx="134">
                  <c:v>42599.547916666663</c:v>
                </c:pt>
                <c:pt idx="135">
                  <c:v>42599.548263888886</c:v>
                </c:pt>
                <c:pt idx="136">
                  <c:v>42599.548611111109</c:v>
                </c:pt>
                <c:pt idx="137">
                  <c:v>42599.548958333333</c:v>
                </c:pt>
                <c:pt idx="138">
                  <c:v>42599.549305555556</c:v>
                </c:pt>
                <c:pt idx="139">
                  <c:v>42599.549652777772</c:v>
                </c:pt>
                <c:pt idx="140">
                  <c:v>42599.549999999996</c:v>
                </c:pt>
                <c:pt idx="141">
                  <c:v>42599.550347222219</c:v>
                </c:pt>
                <c:pt idx="142">
                  <c:v>42599.550694444442</c:v>
                </c:pt>
                <c:pt idx="143">
                  <c:v>42599.551041666666</c:v>
                </c:pt>
                <c:pt idx="144">
                  <c:v>42599.551388888889</c:v>
                </c:pt>
                <c:pt idx="145">
                  <c:v>42599.551736111105</c:v>
                </c:pt>
                <c:pt idx="146">
                  <c:v>42599.552083333328</c:v>
                </c:pt>
                <c:pt idx="147">
                  <c:v>42599.552430555552</c:v>
                </c:pt>
                <c:pt idx="148">
                  <c:v>42599.552777777775</c:v>
                </c:pt>
                <c:pt idx="149">
                  <c:v>42599.553124999999</c:v>
                </c:pt>
                <c:pt idx="150">
                  <c:v>42599.553472222222</c:v>
                </c:pt>
                <c:pt idx="151">
                  <c:v>42599.553819444445</c:v>
                </c:pt>
                <c:pt idx="152">
                  <c:v>42599.554166666661</c:v>
                </c:pt>
                <c:pt idx="153">
                  <c:v>42599.554513888885</c:v>
                </c:pt>
                <c:pt idx="154">
                  <c:v>42599.554861111108</c:v>
                </c:pt>
                <c:pt idx="155">
                  <c:v>42599.555208333331</c:v>
                </c:pt>
                <c:pt idx="156">
                  <c:v>42599.555555555555</c:v>
                </c:pt>
                <c:pt idx="157">
                  <c:v>42599.555902777778</c:v>
                </c:pt>
                <c:pt idx="158">
                  <c:v>42599.556249999994</c:v>
                </c:pt>
                <c:pt idx="159">
                  <c:v>42599.556597222218</c:v>
                </c:pt>
                <c:pt idx="160">
                  <c:v>42599.556944444441</c:v>
                </c:pt>
                <c:pt idx="161">
                  <c:v>42599.557291666664</c:v>
                </c:pt>
                <c:pt idx="162">
                  <c:v>42599.557638888888</c:v>
                </c:pt>
                <c:pt idx="163">
                  <c:v>42599.557986111111</c:v>
                </c:pt>
                <c:pt idx="164">
                  <c:v>42599.558333333327</c:v>
                </c:pt>
                <c:pt idx="165">
                  <c:v>42599.55868055555</c:v>
                </c:pt>
                <c:pt idx="166">
                  <c:v>42599.559027777774</c:v>
                </c:pt>
                <c:pt idx="167">
                  <c:v>42599.559374999997</c:v>
                </c:pt>
                <c:pt idx="168">
                  <c:v>42599.55972222222</c:v>
                </c:pt>
                <c:pt idx="169">
                  <c:v>42599.560069444444</c:v>
                </c:pt>
                <c:pt idx="170">
                  <c:v>42599.560416666667</c:v>
                </c:pt>
                <c:pt idx="171">
                  <c:v>42599.560763888883</c:v>
                </c:pt>
                <c:pt idx="172">
                  <c:v>42599.561111111107</c:v>
                </c:pt>
                <c:pt idx="173">
                  <c:v>42599.56145833333</c:v>
                </c:pt>
                <c:pt idx="174">
                  <c:v>42599.561805555553</c:v>
                </c:pt>
                <c:pt idx="175">
                  <c:v>42599.562152777777</c:v>
                </c:pt>
                <c:pt idx="176">
                  <c:v>42599.5625</c:v>
                </c:pt>
                <c:pt idx="177">
                  <c:v>42599.562847222216</c:v>
                </c:pt>
                <c:pt idx="178">
                  <c:v>42599.563194444439</c:v>
                </c:pt>
                <c:pt idx="179">
                  <c:v>42599.563541666663</c:v>
                </c:pt>
                <c:pt idx="180">
                  <c:v>42599.563888888886</c:v>
                </c:pt>
                <c:pt idx="181">
                  <c:v>42599.564236111109</c:v>
                </c:pt>
                <c:pt idx="182">
                  <c:v>42599.564583333333</c:v>
                </c:pt>
                <c:pt idx="183">
                  <c:v>42599.564930555556</c:v>
                </c:pt>
                <c:pt idx="184">
                  <c:v>42599.565277777772</c:v>
                </c:pt>
                <c:pt idx="185">
                  <c:v>42599.565624999996</c:v>
                </c:pt>
                <c:pt idx="186">
                  <c:v>42599.565972222219</c:v>
                </c:pt>
                <c:pt idx="187">
                  <c:v>42599.566319444442</c:v>
                </c:pt>
                <c:pt idx="188">
                  <c:v>42599.566666666666</c:v>
                </c:pt>
                <c:pt idx="189">
                  <c:v>42599.567013888889</c:v>
                </c:pt>
                <c:pt idx="190">
                  <c:v>42599.567361111105</c:v>
                </c:pt>
                <c:pt idx="191">
                  <c:v>42599.567708333328</c:v>
                </c:pt>
                <c:pt idx="192">
                  <c:v>42599.568055555552</c:v>
                </c:pt>
                <c:pt idx="193">
                  <c:v>42599.568402777775</c:v>
                </c:pt>
                <c:pt idx="194">
                  <c:v>42599.568749999999</c:v>
                </c:pt>
                <c:pt idx="195">
                  <c:v>42599.569097222222</c:v>
                </c:pt>
                <c:pt idx="196">
                  <c:v>42599.569444444445</c:v>
                </c:pt>
                <c:pt idx="197">
                  <c:v>42599.569791666661</c:v>
                </c:pt>
                <c:pt idx="198">
                  <c:v>42599.570138888885</c:v>
                </c:pt>
                <c:pt idx="199">
                  <c:v>42599.570486111108</c:v>
                </c:pt>
                <c:pt idx="200">
                  <c:v>42599.570833333331</c:v>
                </c:pt>
                <c:pt idx="201">
                  <c:v>42599.571180555555</c:v>
                </c:pt>
                <c:pt idx="202">
                  <c:v>42599.571527777778</c:v>
                </c:pt>
                <c:pt idx="203">
                  <c:v>42599.571874999994</c:v>
                </c:pt>
                <c:pt idx="204">
                  <c:v>42599.572222222218</c:v>
                </c:pt>
                <c:pt idx="205">
                  <c:v>42599.572569444441</c:v>
                </c:pt>
                <c:pt idx="206">
                  <c:v>42599.572916666664</c:v>
                </c:pt>
                <c:pt idx="207">
                  <c:v>42599.573263888888</c:v>
                </c:pt>
                <c:pt idx="208">
                  <c:v>42599.573611111111</c:v>
                </c:pt>
                <c:pt idx="209">
                  <c:v>42599.573958333327</c:v>
                </c:pt>
                <c:pt idx="210">
                  <c:v>42599.57430555555</c:v>
                </c:pt>
                <c:pt idx="211">
                  <c:v>42599.574652777774</c:v>
                </c:pt>
                <c:pt idx="212">
                  <c:v>42599.574999999997</c:v>
                </c:pt>
                <c:pt idx="213">
                  <c:v>42599.57534722222</c:v>
                </c:pt>
                <c:pt idx="214">
                  <c:v>42599.575694444444</c:v>
                </c:pt>
                <c:pt idx="215">
                  <c:v>42599.576041666667</c:v>
                </c:pt>
                <c:pt idx="216">
                  <c:v>42599.576388888883</c:v>
                </c:pt>
                <c:pt idx="217">
                  <c:v>42599.576736111107</c:v>
                </c:pt>
                <c:pt idx="218">
                  <c:v>42599.57708333333</c:v>
                </c:pt>
                <c:pt idx="219">
                  <c:v>42599.577430555553</c:v>
                </c:pt>
                <c:pt idx="220">
                  <c:v>42599.577777777777</c:v>
                </c:pt>
                <c:pt idx="221">
                  <c:v>42599.578125</c:v>
                </c:pt>
                <c:pt idx="222">
                  <c:v>42599.578472222216</c:v>
                </c:pt>
                <c:pt idx="223">
                  <c:v>42599.578819444439</c:v>
                </c:pt>
                <c:pt idx="224">
                  <c:v>42599.579166666663</c:v>
                </c:pt>
                <c:pt idx="225">
                  <c:v>42599.579513888886</c:v>
                </c:pt>
                <c:pt idx="226">
                  <c:v>42599.579861111109</c:v>
                </c:pt>
                <c:pt idx="227">
                  <c:v>42599.580208333333</c:v>
                </c:pt>
                <c:pt idx="228">
                  <c:v>42599.580555555556</c:v>
                </c:pt>
                <c:pt idx="229">
                  <c:v>42599.580902777772</c:v>
                </c:pt>
                <c:pt idx="230">
                  <c:v>42599.581249999996</c:v>
                </c:pt>
                <c:pt idx="231">
                  <c:v>42599.581597222219</c:v>
                </c:pt>
                <c:pt idx="232">
                  <c:v>42599.581944444442</c:v>
                </c:pt>
                <c:pt idx="233">
                  <c:v>42599.582291666666</c:v>
                </c:pt>
                <c:pt idx="234">
                  <c:v>42599.582638888889</c:v>
                </c:pt>
                <c:pt idx="235">
                  <c:v>42599.582986111105</c:v>
                </c:pt>
                <c:pt idx="236">
                  <c:v>42599.583333333328</c:v>
                </c:pt>
                <c:pt idx="237">
                  <c:v>42599.583680555552</c:v>
                </c:pt>
                <c:pt idx="238">
                  <c:v>42599.584027777775</c:v>
                </c:pt>
                <c:pt idx="239">
                  <c:v>42599.584374999999</c:v>
                </c:pt>
                <c:pt idx="240">
                  <c:v>42599.584722222222</c:v>
                </c:pt>
                <c:pt idx="241">
                  <c:v>42599.585069444445</c:v>
                </c:pt>
                <c:pt idx="242">
                  <c:v>42599.585416666661</c:v>
                </c:pt>
                <c:pt idx="243">
                  <c:v>42599.585763888885</c:v>
                </c:pt>
                <c:pt idx="244">
                  <c:v>42599.586111111108</c:v>
                </c:pt>
                <c:pt idx="245">
                  <c:v>42599.586458333331</c:v>
                </c:pt>
                <c:pt idx="246">
                  <c:v>42599.586805555555</c:v>
                </c:pt>
                <c:pt idx="247">
                  <c:v>42599.587152777778</c:v>
                </c:pt>
                <c:pt idx="248">
                  <c:v>42599.587499999994</c:v>
                </c:pt>
                <c:pt idx="249">
                  <c:v>42599.587847222218</c:v>
                </c:pt>
                <c:pt idx="250">
                  <c:v>42599.588194444441</c:v>
                </c:pt>
                <c:pt idx="251">
                  <c:v>42599.588541666664</c:v>
                </c:pt>
                <c:pt idx="252">
                  <c:v>42599.588888888888</c:v>
                </c:pt>
                <c:pt idx="253">
                  <c:v>42599.589236111111</c:v>
                </c:pt>
                <c:pt idx="254">
                  <c:v>42599.589583333327</c:v>
                </c:pt>
                <c:pt idx="255">
                  <c:v>42599.58993055555</c:v>
                </c:pt>
                <c:pt idx="256">
                  <c:v>42599.590277777774</c:v>
                </c:pt>
                <c:pt idx="257">
                  <c:v>42599.590624999997</c:v>
                </c:pt>
                <c:pt idx="258">
                  <c:v>42599.59097222222</c:v>
                </c:pt>
                <c:pt idx="259">
                  <c:v>42599.591319444444</c:v>
                </c:pt>
                <c:pt idx="260">
                  <c:v>42599.591666666667</c:v>
                </c:pt>
                <c:pt idx="261">
                  <c:v>42599.592013888883</c:v>
                </c:pt>
                <c:pt idx="262">
                  <c:v>42599.592361111107</c:v>
                </c:pt>
                <c:pt idx="263">
                  <c:v>42599.59270833333</c:v>
                </c:pt>
                <c:pt idx="264">
                  <c:v>42599.593055555553</c:v>
                </c:pt>
                <c:pt idx="265">
                  <c:v>42599.593402777777</c:v>
                </c:pt>
                <c:pt idx="266">
                  <c:v>42599.59375</c:v>
                </c:pt>
                <c:pt idx="267">
                  <c:v>42599.594097222216</c:v>
                </c:pt>
                <c:pt idx="268">
                  <c:v>42599.594444444439</c:v>
                </c:pt>
                <c:pt idx="269">
                  <c:v>42599.594791666663</c:v>
                </c:pt>
                <c:pt idx="270">
                  <c:v>42599.595138888886</c:v>
                </c:pt>
                <c:pt idx="271">
                  <c:v>42599.595486111109</c:v>
                </c:pt>
                <c:pt idx="272">
                  <c:v>42599.595833333333</c:v>
                </c:pt>
                <c:pt idx="273">
                  <c:v>42599.596180555556</c:v>
                </c:pt>
                <c:pt idx="274">
                  <c:v>42599.596527777772</c:v>
                </c:pt>
                <c:pt idx="275">
                  <c:v>42599.596874999996</c:v>
                </c:pt>
                <c:pt idx="276">
                  <c:v>42599.597222222219</c:v>
                </c:pt>
                <c:pt idx="277">
                  <c:v>42599.597569444442</c:v>
                </c:pt>
                <c:pt idx="278">
                  <c:v>42599.597916666666</c:v>
                </c:pt>
                <c:pt idx="279">
                  <c:v>42599.598263888889</c:v>
                </c:pt>
                <c:pt idx="280">
                  <c:v>42599.598611111105</c:v>
                </c:pt>
                <c:pt idx="281">
                  <c:v>42599.598958333328</c:v>
                </c:pt>
                <c:pt idx="282">
                  <c:v>42599.599305555552</c:v>
                </c:pt>
                <c:pt idx="283">
                  <c:v>42599.599652777775</c:v>
                </c:pt>
                <c:pt idx="284">
                  <c:v>42599.6</c:v>
                </c:pt>
                <c:pt idx="285">
                  <c:v>42599.600347222222</c:v>
                </c:pt>
                <c:pt idx="286">
                  <c:v>42599.600694444445</c:v>
                </c:pt>
                <c:pt idx="287">
                  <c:v>42599.601041666661</c:v>
                </c:pt>
                <c:pt idx="288">
                  <c:v>42599.601388888885</c:v>
                </c:pt>
                <c:pt idx="289">
                  <c:v>42599.601736111108</c:v>
                </c:pt>
                <c:pt idx="290">
                  <c:v>42599.602083333331</c:v>
                </c:pt>
                <c:pt idx="291">
                  <c:v>42599.602430555555</c:v>
                </c:pt>
                <c:pt idx="292">
                  <c:v>42599.602777777778</c:v>
                </c:pt>
                <c:pt idx="293">
                  <c:v>42599.603124999994</c:v>
                </c:pt>
                <c:pt idx="294">
                  <c:v>42599.603472222218</c:v>
                </c:pt>
                <c:pt idx="295">
                  <c:v>42599.603819444441</c:v>
                </c:pt>
                <c:pt idx="296">
                  <c:v>42599.604166666664</c:v>
                </c:pt>
                <c:pt idx="297">
                  <c:v>42599.604513888888</c:v>
                </c:pt>
                <c:pt idx="298">
                  <c:v>42599.604861111111</c:v>
                </c:pt>
                <c:pt idx="299">
                  <c:v>42599.605208333327</c:v>
                </c:pt>
                <c:pt idx="300">
                  <c:v>42599.60555555555</c:v>
                </c:pt>
                <c:pt idx="301">
                  <c:v>42599.605902777774</c:v>
                </c:pt>
                <c:pt idx="302">
                  <c:v>42599.606249999997</c:v>
                </c:pt>
                <c:pt idx="303">
                  <c:v>42599.60659722222</c:v>
                </c:pt>
                <c:pt idx="304">
                  <c:v>42599.606944444444</c:v>
                </c:pt>
                <c:pt idx="305">
                  <c:v>42599.607291666667</c:v>
                </c:pt>
                <c:pt idx="306">
                  <c:v>42599.607638888883</c:v>
                </c:pt>
                <c:pt idx="307">
                  <c:v>42599.607986111107</c:v>
                </c:pt>
                <c:pt idx="308">
                  <c:v>42599.60833333333</c:v>
                </c:pt>
                <c:pt idx="309">
                  <c:v>42599.608680555553</c:v>
                </c:pt>
                <c:pt idx="310">
                  <c:v>42599.609027777777</c:v>
                </c:pt>
                <c:pt idx="311">
                  <c:v>42599.609375</c:v>
                </c:pt>
                <c:pt idx="312">
                  <c:v>42599.609722222216</c:v>
                </c:pt>
                <c:pt idx="313">
                  <c:v>42599.610069444439</c:v>
                </c:pt>
                <c:pt idx="314">
                  <c:v>42599.610416666663</c:v>
                </c:pt>
                <c:pt idx="315">
                  <c:v>42599.610763888886</c:v>
                </c:pt>
                <c:pt idx="316">
                  <c:v>42599.611111111109</c:v>
                </c:pt>
                <c:pt idx="317">
                  <c:v>42599.611458333333</c:v>
                </c:pt>
                <c:pt idx="318">
                  <c:v>42599.611805555556</c:v>
                </c:pt>
                <c:pt idx="319">
                  <c:v>42599.612152777772</c:v>
                </c:pt>
                <c:pt idx="320">
                  <c:v>42599.612499999996</c:v>
                </c:pt>
                <c:pt idx="321">
                  <c:v>42599.612847222219</c:v>
                </c:pt>
                <c:pt idx="322">
                  <c:v>42599.613194444442</c:v>
                </c:pt>
                <c:pt idx="323">
                  <c:v>42599.613541666666</c:v>
                </c:pt>
                <c:pt idx="324">
                  <c:v>42599.613888888889</c:v>
                </c:pt>
                <c:pt idx="325">
                  <c:v>42599.614236111105</c:v>
                </c:pt>
                <c:pt idx="326">
                  <c:v>42599.614583333328</c:v>
                </c:pt>
                <c:pt idx="327">
                  <c:v>42599.614930555552</c:v>
                </c:pt>
                <c:pt idx="328">
                  <c:v>42599.615277777775</c:v>
                </c:pt>
                <c:pt idx="329">
                  <c:v>42599.615624999999</c:v>
                </c:pt>
                <c:pt idx="330">
                  <c:v>42599.615972222222</c:v>
                </c:pt>
                <c:pt idx="331">
                  <c:v>42599.616319444445</c:v>
                </c:pt>
                <c:pt idx="332">
                  <c:v>42599.616666666661</c:v>
                </c:pt>
                <c:pt idx="333">
                  <c:v>42599.617013888885</c:v>
                </c:pt>
                <c:pt idx="334">
                  <c:v>42599.617361111108</c:v>
                </c:pt>
                <c:pt idx="335">
                  <c:v>42599.617708333331</c:v>
                </c:pt>
                <c:pt idx="336">
                  <c:v>42599.618055555555</c:v>
                </c:pt>
                <c:pt idx="337">
                  <c:v>42599.618402777778</c:v>
                </c:pt>
                <c:pt idx="338">
                  <c:v>42599.618749999994</c:v>
                </c:pt>
                <c:pt idx="339">
                  <c:v>42599.619097222218</c:v>
                </c:pt>
                <c:pt idx="340">
                  <c:v>42599.619444444441</c:v>
                </c:pt>
                <c:pt idx="341">
                  <c:v>42599.619791666664</c:v>
                </c:pt>
                <c:pt idx="342">
                  <c:v>42599.620138888888</c:v>
                </c:pt>
                <c:pt idx="343">
                  <c:v>42599.620486111111</c:v>
                </c:pt>
                <c:pt idx="344">
                  <c:v>42599.620833333327</c:v>
                </c:pt>
                <c:pt idx="345">
                  <c:v>42599.62118055555</c:v>
                </c:pt>
                <c:pt idx="346">
                  <c:v>42599.621527777774</c:v>
                </c:pt>
                <c:pt idx="347">
                  <c:v>42599.621874999997</c:v>
                </c:pt>
                <c:pt idx="348">
                  <c:v>42599.62222222222</c:v>
                </c:pt>
                <c:pt idx="349">
                  <c:v>42599.622569444444</c:v>
                </c:pt>
                <c:pt idx="350">
                  <c:v>42599.622916666667</c:v>
                </c:pt>
                <c:pt idx="351">
                  <c:v>42599.623263888883</c:v>
                </c:pt>
                <c:pt idx="352">
                  <c:v>42599.623611111107</c:v>
                </c:pt>
                <c:pt idx="353">
                  <c:v>42599.62395833333</c:v>
                </c:pt>
                <c:pt idx="354">
                  <c:v>42599.624305555553</c:v>
                </c:pt>
                <c:pt idx="355">
                  <c:v>42599.624652777777</c:v>
                </c:pt>
                <c:pt idx="356">
                  <c:v>42599.625</c:v>
                </c:pt>
                <c:pt idx="357">
                  <c:v>42599.625347222216</c:v>
                </c:pt>
                <c:pt idx="358">
                  <c:v>42599.625694444439</c:v>
                </c:pt>
                <c:pt idx="359">
                  <c:v>42599.626041666663</c:v>
                </c:pt>
                <c:pt idx="360">
                  <c:v>42599.626388888886</c:v>
                </c:pt>
                <c:pt idx="361">
                  <c:v>42599.626736111109</c:v>
                </c:pt>
                <c:pt idx="362">
                  <c:v>42599.627083333333</c:v>
                </c:pt>
                <c:pt idx="363">
                  <c:v>42599.627430555556</c:v>
                </c:pt>
                <c:pt idx="364">
                  <c:v>42599.627777777772</c:v>
                </c:pt>
                <c:pt idx="365">
                  <c:v>42599.628124999996</c:v>
                </c:pt>
                <c:pt idx="366">
                  <c:v>42599.628472222219</c:v>
                </c:pt>
                <c:pt idx="367">
                  <c:v>42599.628819444442</c:v>
                </c:pt>
                <c:pt idx="368">
                  <c:v>42599.629166666666</c:v>
                </c:pt>
                <c:pt idx="369">
                  <c:v>42599.629513888889</c:v>
                </c:pt>
                <c:pt idx="370">
                  <c:v>42599.629861111105</c:v>
                </c:pt>
                <c:pt idx="371">
                  <c:v>42599.630208333328</c:v>
                </c:pt>
                <c:pt idx="372">
                  <c:v>42599.630555555552</c:v>
                </c:pt>
                <c:pt idx="373">
                  <c:v>42599.630902777775</c:v>
                </c:pt>
                <c:pt idx="374">
                  <c:v>42599.631249999999</c:v>
                </c:pt>
                <c:pt idx="375">
                  <c:v>42599.631597222222</c:v>
                </c:pt>
                <c:pt idx="376">
                  <c:v>42599.631944444445</c:v>
                </c:pt>
                <c:pt idx="377">
                  <c:v>42599.632291666661</c:v>
                </c:pt>
                <c:pt idx="378">
                  <c:v>42599.632638888885</c:v>
                </c:pt>
                <c:pt idx="379">
                  <c:v>42599.632986111108</c:v>
                </c:pt>
                <c:pt idx="380">
                  <c:v>42599.633333333331</c:v>
                </c:pt>
                <c:pt idx="381">
                  <c:v>42599.633680555555</c:v>
                </c:pt>
                <c:pt idx="382">
                  <c:v>42599.634027777778</c:v>
                </c:pt>
                <c:pt idx="383">
                  <c:v>42599.634374999994</c:v>
                </c:pt>
                <c:pt idx="384">
                  <c:v>42599.634722222218</c:v>
                </c:pt>
                <c:pt idx="385">
                  <c:v>42599.635069444441</c:v>
                </c:pt>
                <c:pt idx="386">
                  <c:v>42599.635416666664</c:v>
                </c:pt>
                <c:pt idx="387">
                  <c:v>42599.635763888888</c:v>
                </c:pt>
                <c:pt idx="388">
                  <c:v>42599.636111111111</c:v>
                </c:pt>
                <c:pt idx="389">
                  <c:v>42599.636458333327</c:v>
                </c:pt>
                <c:pt idx="390">
                  <c:v>42599.63680555555</c:v>
                </c:pt>
                <c:pt idx="391">
                  <c:v>42599.637152777774</c:v>
                </c:pt>
                <c:pt idx="392">
                  <c:v>42599.637499999997</c:v>
                </c:pt>
                <c:pt idx="393">
                  <c:v>42599.63784722222</c:v>
                </c:pt>
                <c:pt idx="394">
                  <c:v>42599.638194444444</c:v>
                </c:pt>
                <c:pt idx="395">
                  <c:v>42599.638541666667</c:v>
                </c:pt>
                <c:pt idx="396">
                  <c:v>42599.638888888883</c:v>
                </c:pt>
                <c:pt idx="397">
                  <c:v>42599.639236111107</c:v>
                </c:pt>
                <c:pt idx="398">
                  <c:v>42599.63958333333</c:v>
                </c:pt>
                <c:pt idx="399">
                  <c:v>42599.639930555553</c:v>
                </c:pt>
                <c:pt idx="400">
                  <c:v>42599.640277777777</c:v>
                </c:pt>
                <c:pt idx="401">
                  <c:v>42599.640625</c:v>
                </c:pt>
                <c:pt idx="402">
                  <c:v>42599.640972222216</c:v>
                </c:pt>
                <c:pt idx="403">
                  <c:v>42599.641319444439</c:v>
                </c:pt>
                <c:pt idx="404">
                  <c:v>42599.641666666663</c:v>
                </c:pt>
                <c:pt idx="405">
                  <c:v>42599.642013888886</c:v>
                </c:pt>
                <c:pt idx="406">
                  <c:v>42599.642361111109</c:v>
                </c:pt>
                <c:pt idx="407">
                  <c:v>42599.642708333333</c:v>
                </c:pt>
                <c:pt idx="408">
                  <c:v>42599.643055555556</c:v>
                </c:pt>
                <c:pt idx="409">
                  <c:v>42599.643402777772</c:v>
                </c:pt>
                <c:pt idx="410">
                  <c:v>42599.643749999996</c:v>
                </c:pt>
                <c:pt idx="411">
                  <c:v>42599.644097222219</c:v>
                </c:pt>
                <c:pt idx="412">
                  <c:v>42599.644444444442</c:v>
                </c:pt>
                <c:pt idx="413">
                  <c:v>42599.644791666666</c:v>
                </c:pt>
                <c:pt idx="414">
                  <c:v>42599.645138888889</c:v>
                </c:pt>
                <c:pt idx="415">
                  <c:v>42599.645486111105</c:v>
                </c:pt>
                <c:pt idx="416">
                  <c:v>42599.645833333328</c:v>
                </c:pt>
                <c:pt idx="417">
                  <c:v>42599.646180555552</c:v>
                </c:pt>
                <c:pt idx="418">
                  <c:v>42599.646527777775</c:v>
                </c:pt>
                <c:pt idx="419">
                  <c:v>42599.646874999999</c:v>
                </c:pt>
                <c:pt idx="420">
                  <c:v>42599.647222222222</c:v>
                </c:pt>
                <c:pt idx="421">
                  <c:v>42599.647569444445</c:v>
                </c:pt>
                <c:pt idx="422">
                  <c:v>42599.647916666661</c:v>
                </c:pt>
                <c:pt idx="423">
                  <c:v>42599.648263888885</c:v>
                </c:pt>
                <c:pt idx="424">
                  <c:v>42599.648611111108</c:v>
                </c:pt>
                <c:pt idx="425">
                  <c:v>42599.648958333331</c:v>
                </c:pt>
                <c:pt idx="426">
                  <c:v>42599.649305555555</c:v>
                </c:pt>
                <c:pt idx="427">
                  <c:v>42599.649652777778</c:v>
                </c:pt>
                <c:pt idx="428">
                  <c:v>42599.649999999994</c:v>
                </c:pt>
                <c:pt idx="429">
                  <c:v>42599.650347222218</c:v>
                </c:pt>
                <c:pt idx="430">
                  <c:v>42599.650694444441</c:v>
                </c:pt>
                <c:pt idx="431">
                  <c:v>42599.651041666664</c:v>
                </c:pt>
                <c:pt idx="432">
                  <c:v>42599.651388888888</c:v>
                </c:pt>
                <c:pt idx="433">
                  <c:v>42599.651736111111</c:v>
                </c:pt>
                <c:pt idx="434">
                  <c:v>42599.652083333327</c:v>
                </c:pt>
                <c:pt idx="435">
                  <c:v>42599.65243055555</c:v>
                </c:pt>
                <c:pt idx="436">
                  <c:v>42599.652777777774</c:v>
                </c:pt>
                <c:pt idx="437">
                  <c:v>42599.653124999997</c:v>
                </c:pt>
                <c:pt idx="438">
                  <c:v>42599.65347222222</c:v>
                </c:pt>
                <c:pt idx="439">
                  <c:v>42599.653819444444</c:v>
                </c:pt>
                <c:pt idx="440">
                  <c:v>42599.654166666667</c:v>
                </c:pt>
                <c:pt idx="441">
                  <c:v>42599.654513888883</c:v>
                </c:pt>
                <c:pt idx="442">
                  <c:v>42599.654861111107</c:v>
                </c:pt>
                <c:pt idx="443">
                  <c:v>42599.65520833333</c:v>
                </c:pt>
                <c:pt idx="444">
                  <c:v>42599.655555555553</c:v>
                </c:pt>
                <c:pt idx="445">
                  <c:v>42599.655902777777</c:v>
                </c:pt>
                <c:pt idx="446">
                  <c:v>42599.65625</c:v>
                </c:pt>
                <c:pt idx="447">
                  <c:v>42599.656597222216</c:v>
                </c:pt>
                <c:pt idx="448">
                  <c:v>42599.656944444439</c:v>
                </c:pt>
                <c:pt idx="449">
                  <c:v>42599.657291666663</c:v>
                </c:pt>
                <c:pt idx="450">
                  <c:v>42599.657638888886</c:v>
                </c:pt>
                <c:pt idx="451">
                  <c:v>42599.657986111109</c:v>
                </c:pt>
                <c:pt idx="452">
                  <c:v>42599.658333333333</c:v>
                </c:pt>
                <c:pt idx="453">
                  <c:v>42599.658680555556</c:v>
                </c:pt>
                <c:pt idx="454">
                  <c:v>42599.659027777772</c:v>
                </c:pt>
                <c:pt idx="455">
                  <c:v>42599.659374999996</c:v>
                </c:pt>
                <c:pt idx="456">
                  <c:v>42599.659722222219</c:v>
                </c:pt>
                <c:pt idx="457">
                  <c:v>42599.660069444442</c:v>
                </c:pt>
                <c:pt idx="458">
                  <c:v>42599.660416666666</c:v>
                </c:pt>
                <c:pt idx="459">
                  <c:v>42599.660763888889</c:v>
                </c:pt>
                <c:pt idx="460">
                  <c:v>42599.661111111105</c:v>
                </c:pt>
                <c:pt idx="461">
                  <c:v>42599.661458333328</c:v>
                </c:pt>
                <c:pt idx="462">
                  <c:v>42599.661805555552</c:v>
                </c:pt>
                <c:pt idx="463">
                  <c:v>42599.662152777775</c:v>
                </c:pt>
                <c:pt idx="464">
                  <c:v>42599.662499999999</c:v>
                </c:pt>
                <c:pt idx="465">
                  <c:v>42599.662847222222</c:v>
                </c:pt>
                <c:pt idx="466">
                  <c:v>42599.663194444445</c:v>
                </c:pt>
                <c:pt idx="467">
                  <c:v>42599.663541666661</c:v>
                </c:pt>
                <c:pt idx="468">
                  <c:v>42599.663888888885</c:v>
                </c:pt>
                <c:pt idx="469">
                  <c:v>42599.664236111108</c:v>
                </c:pt>
                <c:pt idx="470">
                  <c:v>42599.664583333331</c:v>
                </c:pt>
                <c:pt idx="471">
                  <c:v>42599.664930555555</c:v>
                </c:pt>
                <c:pt idx="472">
                  <c:v>42599.665277777778</c:v>
                </c:pt>
                <c:pt idx="473">
                  <c:v>42599.665624999994</c:v>
                </c:pt>
                <c:pt idx="474">
                  <c:v>42599.665972222218</c:v>
                </c:pt>
                <c:pt idx="475">
                  <c:v>42599.666319444441</c:v>
                </c:pt>
                <c:pt idx="476">
                  <c:v>42599.666666666664</c:v>
                </c:pt>
                <c:pt idx="477">
                  <c:v>42599.667013888888</c:v>
                </c:pt>
                <c:pt idx="478">
                  <c:v>42599.667361111111</c:v>
                </c:pt>
                <c:pt idx="479">
                  <c:v>42599.667708333327</c:v>
                </c:pt>
                <c:pt idx="480">
                  <c:v>42599.66805555555</c:v>
                </c:pt>
                <c:pt idx="481">
                  <c:v>42599.668402777774</c:v>
                </c:pt>
                <c:pt idx="482">
                  <c:v>42599.668749999997</c:v>
                </c:pt>
                <c:pt idx="483">
                  <c:v>42599.66909722222</c:v>
                </c:pt>
                <c:pt idx="484">
                  <c:v>42599.669444444444</c:v>
                </c:pt>
                <c:pt idx="485">
                  <c:v>42599.669791666667</c:v>
                </c:pt>
                <c:pt idx="486">
                  <c:v>42599.670138888883</c:v>
                </c:pt>
                <c:pt idx="487">
                  <c:v>42599.670486111107</c:v>
                </c:pt>
                <c:pt idx="488">
                  <c:v>42599.67083333333</c:v>
                </c:pt>
                <c:pt idx="489">
                  <c:v>42599.671180555553</c:v>
                </c:pt>
                <c:pt idx="490">
                  <c:v>42599.671527777777</c:v>
                </c:pt>
                <c:pt idx="491">
                  <c:v>42599.671875</c:v>
                </c:pt>
                <c:pt idx="492">
                  <c:v>42599.672222222216</c:v>
                </c:pt>
                <c:pt idx="493">
                  <c:v>42599.672569444439</c:v>
                </c:pt>
                <c:pt idx="494">
                  <c:v>42599.672916666663</c:v>
                </c:pt>
                <c:pt idx="495">
                  <c:v>42599.673263888886</c:v>
                </c:pt>
                <c:pt idx="496">
                  <c:v>42599.673611111109</c:v>
                </c:pt>
                <c:pt idx="497">
                  <c:v>42599.673958333333</c:v>
                </c:pt>
                <c:pt idx="498">
                  <c:v>42599.674305555556</c:v>
                </c:pt>
                <c:pt idx="499">
                  <c:v>42599.674652777772</c:v>
                </c:pt>
                <c:pt idx="500">
                  <c:v>42599.674999999996</c:v>
                </c:pt>
                <c:pt idx="501">
                  <c:v>42599.675347222219</c:v>
                </c:pt>
                <c:pt idx="502">
                  <c:v>42599.675694444442</c:v>
                </c:pt>
                <c:pt idx="503">
                  <c:v>42599.676041666666</c:v>
                </c:pt>
                <c:pt idx="504">
                  <c:v>42599.676388888889</c:v>
                </c:pt>
                <c:pt idx="505">
                  <c:v>42599.676736111105</c:v>
                </c:pt>
                <c:pt idx="506">
                  <c:v>42599.677083333328</c:v>
                </c:pt>
                <c:pt idx="507">
                  <c:v>42599.677430555552</c:v>
                </c:pt>
                <c:pt idx="508">
                  <c:v>42599.677777777775</c:v>
                </c:pt>
                <c:pt idx="509">
                  <c:v>42599.678124999999</c:v>
                </c:pt>
                <c:pt idx="510">
                  <c:v>42599.678472222222</c:v>
                </c:pt>
                <c:pt idx="511">
                  <c:v>42599.678819444445</c:v>
                </c:pt>
                <c:pt idx="512">
                  <c:v>42599.679166666661</c:v>
                </c:pt>
                <c:pt idx="513">
                  <c:v>42599.679513888885</c:v>
                </c:pt>
                <c:pt idx="514">
                  <c:v>42599.679861111108</c:v>
                </c:pt>
                <c:pt idx="515">
                  <c:v>42599.680208333331</c:v>
                </c:pt>
                <c:pt idx="516">
                  <c:v>42599.680555555555</c:v>
                </c:pt>
                <c:pt idx="517">
                  <c:v>42599.680902777778</c:v>
                </c:pt>
                <c:pt idx="518">
                  <c:v>42599.681249999994</c:v>
                </c:pt>
                <c:pt idx="519">
                  <c:v>42599.681597222218</c:v>
                </c:pt>
                <c:pt idx="520">
                  <c:v>42599.681944444441</c:v>
                </c:pt>
                <c:pt idx="521">
                  <c:v>42599.682291666664</c:v>
                </c:pt>
                <c:pt idx="522">
                  <c:v>42599.682638888888</c:v>
                </c:pt>
                <c:pt idx="523">
                  <c:v>42599.682986111111</c:v>
                </c:pt>
                <c:pt idx="524">
                  <c:v>42599.683333333327</c:v>
                </c:pt>
                <c:pt idx="525">
                  <c:v>42599.68368055555</c:v>
                </c:pt>
                <c:pt idx="526">
                  <c:v>42599.684027777774</c:v>
                </c:pt>
                <c:pt idx="527">
                  <c:v>42599.684374999997</c:v>
                </c:pt>
                <c:pt idx="528">
                  <c:v>42599.68472222222</c:v>
                </c:pt>
                <c:pt idx="529">
                  <c:v>42599.685069444444</c:v>
                </c:pt>
                <c:pt idx="530">
                  <c:v>42599.685416666667</c:v>
                </c:pt>
                <c:pt idx="531">
                  <c:v>42599.685763888883</c:v>
                </c:pt>
                <c:pt idx="532">
                  <c:v>42599.686111111107</c:v>
                </c:pt>
                <c:pt idx="533">
                  <c:v>42599.68645833333</c:v>
                </c:pt>
                <c:pt idx="534">
                  <c:v>42599.686805555553</c:v>
                </c:pt>
                <c:pt idx="535">
                  <c:v>42599.687152777777</c:v>
                </c:pt>
                <c:pt idx="536">
                  <c:v>42599.6875</c:v>
                </c:pt>
                <c:pt idx="537">
                  <c:v>42599.687847222216</c:v>
                </c:pt>
                <c:pt idx="538">
                  <c:v>42599.688194444439</c:v>
                </c:pt>
                <c:pt idx="539">
                  <c:v>42599.688541666663</c:v>
                </c:pt>
                <c:pt idx="540">
                  <c:v>42599.688888888886</c:v>
                </c:pt>
                <c:pt idx="541">
                  <c:v>42599.689236111109</c:v>
                </c:pt>
                <c:pt idx="542">
                  <c:v>42599.689583333333</c:v>
                </c:pt>
                <c:pt idx="543">
                  <c:v>42599.689930555556</c:v>
                </c:pt>
                <c:pt idx="544">
                  <c:v>42599.690277777772</c:v>
                </c:pt>
                <c:pt idx="545">
                  <c:v>42599.690624999996</c:v>
                </c:pt>
                <c:pt idx="546">
                  <c:v>42599.690972222219</c:v>
                </c:pt>
                <c:pt idx="547">
                  <c:v>42599.691319444442</c:v>
                </c:pt>
                <c:pt idx="548">
                  <c:v>42599.691666666666</c:v>
                </c:pt>
                <c:pt idx="549">
                  <c:v>42599.692013888889</c:v>
                </c:pt>
                <c:pt idx="550">
                  <c:v>42599.692361111105</c:v>
                </c:pt>
                <c:pt idx="551">
                  <c:v>42599.692708333328</c:v>
                </c:pt>
                <c:pt idx="552">
                  <c:v>42599.693055555552</c:v>
                </c:pt>
                <c:pt idx="553">
                  <c:v>42599.693402777775</c:v>
                </c:pt>
                <c:pt idx="554">
                  <c:v>42599.693749999999</c:v>
                </c:pt>
                <c:pt idx="555">
                  <c:v>42599.694097222222</c:v>
                </c:pt>
                <c:pt idx="556">
                  <c:v>42599.694444444445</c:v>
                </c:pt>
                <c:pt idx="557">
                  <c:v>42599.694791666661</c:v>
                </c:pt>
                <c:pt idx="558">
                  <c:v>42599.695138888885</c:v>
                </c:pt>
                <c:pt idx="559">
                  <c:v>42599.695486111108</c:v>
                </c:pt>
                <c:pt idx="560">
                  <c:v>42599.695833333331</c:v>
                </c:pt>
                <c:pt idx="561">
                  <c:v>42599.696180555555</c:v>
                </c:pt>
                <c:pt idx="562">
                  <c:v>42599.696527777778</c:v>
                </c:pt>
                <c:pt idx="563">
                  <c:v>42599.696874999994</c:v>
                </c:pt>
                <c:pt idx="564">
                  <c:v>42599.697222222218</c:v>
                </c:pt>
                <c:pt idx="565">
                  <c:v>42599.697569444441</c:v>
                </c:pt>
                <c:pt idx="566">
                  <c:v>42599.697916666664</c:v>
                </c:pt>
                <c:pt idx="567">
                  <c:v>42599.698263888888</c:v>
                </c:pt>
                <c:pt idx="568">
                  <c:v>42599.698611111111</c:v>
                </c:pt>
                <c:pt idx="569">
                  <c:v>42599.698958333327</c:v>
                </c:pt>
                <c:pt idx="570">
                  <c:v>42599.69930555555</c:v>
                </c:pt>
                <c:pt idx="571">
                  <c:v>42599.699652777774</c:v>
                </c:pt>
                <c:pt idx="572">
                  <c:v>42599.7</c:v>
                </c:pt>
                <c:pt idx="573">
                  <c:v>42599.70034722222</c:v>
                </c:pt>
                <c:pt idx="574">
                  <c:v>42599.700694444444</c:v>
                </c:pt>
                <c:pt idx="575">
                  <c:v>42599.701041666667</c:v>
                </c:pt>
                <c:pt idx="576">
                  <c:v>42599.701388888883</c:v>
                </c:pt>
                <c:pt idx="577">
                  <c:v>42599.701736111107</c:v>
                </c:pt>
                <c:pt idx="578">
                  <c:v>42599.70208333333</c:v>
                </c:pt>
                <c:pt idx="579">
                  <c:v>42599.702430555553</c:v>
                </c:pt>
                <c:pt idx="580">
                  <c:v>42599.702777777777</c:v>
                </c:pt>
                <c:pt idx="581">
                  <c:v>42599.703125</c:v>
                </c:pt>
                <c:pt idx="582">
                  <c:v>42599.703472222216</c:v>
                </c:pt>
                <c:pt idx="583">
                  <c:v>42599.703819444439</c:v>
                </c:pt>
                <c:pt idx="584">
                  <c:v>42599.704166666663</c:v>
                </c:pt>
                <c:pt idx="585">
                  <c:v>42599.704513888886</c:v>
                </c:pt>
                <c:pt idx="586">
                  <c:v>42599.704861111109</c:v>
                </c:pt>
                <c:pt idx="587">
                  <c:v>42599.705208333333</c:v>
                </c:pt>
                <c:pt idx="588">
                  <c:v>42599.705555555556</c:v>
                </c:pt>
                <c:pt idx="589">
                  <c:v>42599.705902777772</c:v>
                </c:pt>
                <c:pt idx="590">
                  <c:v>42599.706249999996</c:v>
                </c:pt>
                <c:pt idx="591">
                  <c:v>42599.706597222219</c:v>
                </c:pt>
                <c:pt idx="592">
                  <c:v>42599.706944444442</c:v>
                </c:pt>
                <c:pt idx="593">
                  <c:v>42599.707291666666</c:v>
                </c:pt>
                <c:pt idx="594">
                  <c:v>42599.707638888889</c:v>
                </c:pt>
                <c:pt idx="595">
                  <c:v>42599.707986111105</c:v>
                </c:pt>
                <c:pt idx="596">
                  <c:v>42599.708333333328</c:v>
                </c:pt>
                <c:pt idx="597">
                  <c:v>42599.708680555552</c:v>
                </c:pt>
                <c:pt idx="598">
                  <c:v>42599.709027777775</c:v>
                </c:pt>
                <c:pt idx="599">
                  <c:v>42599.709374999999</c:v>
                </c:pt>
                <c:pt idx="600">
                  <c:v>42599.709722222222</c:v>
                </c:pt>
                <c:pt idx="601">
                  <c:v>42599.710069444445</c:v>
                </c:pt>
                <c:pt idx="602">
                  <c:v>42599.710416666661</c:v>
                </c:pt>
                <c:pt idx="603">
                  <c:v>42599.710763888885</c:v>
                </c:pt>
                <c:pt idx="604">
                  <c:v>42599.711111111108</c:v>
                </c:pt>
                <c:pt idx="605">
                  <c:v>42599.711458333331</c:v>
                </c:pt>
                <c:pt idx="606">
                  <c:v>42599.711805555555</c:v>
                </c:pt>
                <c:pt idx="607">
                  <c:v>42599.712152777778</c:v>
                </c:pt>
                <c:pt idx="608">
                  <c:v>42599.712499999994</c:v>
                </c:pt>
                <c:pt idx="609">
                  <c:v>42599.712847222218</c:v>
                </c:pt>
                <c:pt idx="610">
                  <c:v>42599.713194444441</c:v>
                </c:pt>
                <c:pt idx="611">
                  <c:v>42599.713541666664</c:v>
                </c:pt>
                <c:pt idx="612">
                  <c:v>42599.713888888888</c:v>
                </c:pt>
                <c:pt idx="613">
                  <c:v>42599.714236111111</c:v>
                </c:pt>
                <c:pt idx="614">
                  <c:v>42599.714583333327</c:v>
                </c:pt>
                <c:pt idx="615">
                  <c:v>42599.71493055555</c:v>
                </c:pt>
                <c:pt idx="616">
                  <c:v>42599.715277777774</c:v>
                </c:pt>
                <c:pt idx="617">
                  <c:v>42599.715624999997</c:v>
                </c:pt>
                <c:pt idx="618">
                  <c:v>42599.71597222222</c:v>
                </c:pt>
                <c:pt idx="619">
                  <c:v>42599.716319444444</c:v>
                </c:pt>
                <c:pt idx="620">
                  <c:v>42599.716666666667</c:v>
                </c:pt>
                <c:pt idx="621">
                  <c:v>42599.717013888883</c:v>
                </c:pt>
                <c:pt idx="622">
                  <c:v>42599.717361111107</c:v>
                </c:pt>
                <c:pt idx="623">
                  <c:v>42599.71770833333</c:v>
                </c:pt>
                <c:pt idx="624">
                  <c:v>42599.718055555553</c:v>
                </c:pt>
                <c:pt idx="625">
                  <c:v>42599.718402777777</c:v>
                </c:pt>
                <c:pt idx="626">
                  <c:v>42599.71875</c:v>
                </c:pt>
                <c:pt idx="627">
                  <c:v>42599.719097222216</c:v>
                </c:pt>
                <c:pt idx="628">
                  <c:v>42599.719444444439</c:v>
                </c:pt>
                <c:pt idx="629">
                  <c:v>42599.719791666663</c:v>
                </c:pt>
                <c:pt idx="630">
                  <c:v>42599.720138888886</c:v>
                </c:pt>
                <c:pt idx="631">
                  <c:v>42599.720486111109</c:v>
                </c:pt>
                <c:pt idx="632">
                  <c:v>42599.720833333333</c:v>
                </c:pt>
                <c:pt idx="633">
                  <c:v>42599.721180555556</c:v>
                </c:pt>
                <c:pt idx="634">
                  <c:v>42599.721527777772</c:v>
                </c:pt>
                <c:pt idx="635">
                  <c:v>42599.721874999996</c:v>
                </c:pt>
                <c:pt idx="636">
                  <c:v>42599.722222222219</c:v>
                </c:pt>
                <c:pt idx="637">
                  <c:v>42599.722569444442</c:v>
                </c:pt>
                <c:pt idx="638">
                  <c:v>42599.722916666666</c:v>
                </c:pt>
                <c:pt idx="639">
                  <c:v>42599.723263888889</c:v>
                </c:pt>
                <c:pt idx="640">
                  <c:v>42599.723611111105</c:v>
                </c:pt>
                <c:pt idx="641">
                  <c:v>42599.723958333328</c:v>
                </c:pt>
                <c:pt idx="642">
                  <c:v>42599.724305555552</c:v>
                </c:pt>
                <c:pt idx="643">
                  <c:v>42599.724652777775</c:v>
                </c:pt>
                <c:pt idx="644">
                  <c:v>42599.724999999999</c:v>
                </c:pt>
                <c:pt idx="645">
                  <c:v>42599.725347222222</c:v>
                </c:pt>
                <c:pt idx="646">
                  <c:v>42599.725694444445</c:v>
                </c:pt>
                <c:pt idx="647">
                  <c:v>42599.726041666661</c:v>
                </c:pt>
                <c:pt idx="648">
                  <c:v>42599.726388888885</c:v>
                </c:pt>
                <c:pt idx="649">
                  <c:v>42599.726736111108</c:v>
                </c:pt>
                <c:pt idx="650">
                  <c:v>42599.727083333331</c:v>
                </c:pt>
                <c:pt idx="651">
                  <c:v>42599.727430555555</c:v>
                </c:pt>
                <c:pt idx="652">
                  <c:v>42599.727777777778</c:v>
                </c:pt>
                <c:pt idx="653">
                  <c:v>42599.728124999994</c:v>
                </c:pt>
                <c:pt idx="654">
                  <c:v>42599.728472222218</c:v>
                </c:pt>
                <c:pt idx="655">
                  <c:v>42599.728819444441</c:v>
                </c:pt>
                <c:pt idx="656">
                  <c:v>42599.729166666664</c:v>
                </c:pt>
                <c:pt idx="657">
                  <c:v>42599.729513888888</c:v>
                </c:pt>
                <c:pt idx="658">
                  <c:v>42599.729861111111</c:v>
                </c:pt>
                <c:pt idx="659">
                  <c:v>42599.730208333327</c:v>
                </c:pt>
                <c:pt idx="660">
                  <c:v>42599.73055555555</c:v>
                </c:pt>
                <c:pt idx="661">
                  <c:v>42599.730902777774</c:v>
                </c:pt>
                <c:pt idx="662">
                  <c:v>42599.731249999997</c:v>
                </c:pt>
                <c:pt idx="663">
                  <c:v>42599.73159722222</c:v>
                </c:pt>
                <c:pt idx="664">
                  <c:v>42599.731944444444</c:v>
                </c:pt>
                <c:pt idx="665">
                  <c:v>42599.732291666667</c:v>
                </c:pt>
                <c:pt idx="666">
                  <c:v>42599.732638888883</c:v>
                </c:pt>
                <c:pt idx="667">
                  <c:v>42599.732986111107</c:v>
                </c:pt>
                <c:pt idx="668">
                  <c:v>42599.73333333333</c:v>
                </c:pt>
                <c:pt idx="669">
                  <c:v>42599.733680555553</c:v>
                </c:pt>
                <c:pt idx="670">
                  <c:v>42599.734027777777</c:v>
                </c:pt>
                <c:pt idx="671">
                  <c:v>42599.734375</c:v>
                </c:pt>
                <c:pt idx="672">
                  <c:v>42599.734722222216</c:v>
                </c:pt>
                <c:pt idx="673">
                  <c:v>42599.735069444439</c:v>
                </c:pt>
                <c:pt idx="674">
                  <c:v>42599.735416666663</c:v>
                </c:pt>
                <c:pt idx="675">
                  <c:v>42599.735763888886</c:v>
                </c:pt>
                <c:pt idx="676">
                  <c:v>42599.736111111109</c:v>
                </c:pt>
                <c:pt idx="677">
                  <c:v>42599.736458333333</c:v>
                </c:pt>
                <c:pt idx="678">
                  <c:v>42599.736805555556</c:v>
                </c:pt>
                <c:pt idx="679">
                  <c:v>42599.737152777772</c:v>
                </c:pt>
                <c:pt idx="680">
                  <c:v>42599.737499999996</c:v>
                </c:pt>
                <c:pt idx="681">
                  <c:v>42599.737847222219</c:v>
                </c:pt>
                <c:pt idx="682">
                  <c:v>42599.738194444442</c:v>
                </c:pt>
                <c:pt idx="683">
                  <c:v>42599.738541666666</c:v>
                </c:pt>
                <c:pt idx="684">
                  <c:v>42599.738888888889</c:v>
                </c:pt>
                <c:pt idx="685">
                  <c:v>42599.739236111105</c:v>
                </c:pt>
                <c:pt idx="686">
                  <c:v>42599.739583333328</c:v>
                </c:pt>
                <c:pt idx="687">
                  <c:v>42599.739930555552</c:v>
                </c:pt>
                <c:pt idx="688">
                  <c:v>42599.740277777775</c:v>
                </c:pt>
                <c:pt idx="689">
                  <c:v>42599.740624999999</c:v>
                </c:pt>
                <c:pt idx="690">
                  <c:v>42599.740972222222</c:v>
                </c:pt>
                <c:pt idx="691">
                  <c:v>42599.741319444445</c:v>
                </c:pt>
                <c:pt idx="692">
                  <c:v>42599.741666666661</c:v>
                </c:pt>
                <c:pt idx="693">
                  <c:v>42599.742013888885</c:v>
                </c:pt>
                <c:pt idx="694">
                  <c:v>42599.742361111108</c:v>
                </c:pt>
                <c:pt idx="695">
                  <c:v>42599.742708333331</c:v>
                </c:pt>
                <c:pt idx="696">
                  <c:v>42599.743055555555</c:v>
                </c:pt>
                <c:pt idx="697">
                  <c:v>42599.743402777778</c:v>
                </c:pt>
                <c:pt idx="698">
                  <c:v>42599.743749999994</c:v>
                </c:pt>
                <c:pt idx="699">
                  <c:v>42599.744097222218</c:v>
                </c:pt>
                <c:pt idx="700">
                  <c:v>42599.744444444441</c:v>
                </c:pt>
                <c:pt idx="701">
                  <c:v>42599.744791666664</c:v>
                </c:pt>
                <c:pt idx="702">
                  <c:v>42599.745138888888</c:v>
                </c:pt>
                <c:pt idx="703">
                  <c:v>42599.745486111111</c:v>
                </c:pt>
                <c:pt idx="704">
                  <c:v>42599.745833333327</c:v>
                </c:pt>
                <c:pt idx="705">
                  <c:v>42599.74618055555</c:v>
                </c:pt>
                <c:pt idx="706">
                  <c:v>42599.746527777774</c:v>
                </c:pt>
                <c:pt idx="707">
                  <c:v>42599.746874999997</c:v>
                </c:pt>
                <c:pt idx="708">
                  <c:v>42599.74722222222</c:v>
                </c:pt>
                <c:pt idx="709">
                  <c:v>42599.747569444444</c:v>
                </c:pt>
                <c:pt idx="710">
                  <c:v>42599.747916666667</c:v>
                </c:pt>
                <c:pt idx="711">
                  <c:v>42599.748263888883</c:v>
                </c:pt>
                <c:pt idx="712">
                  <c:v>42599.748611111107</c:v>
                </c:pt>
                <c:pt idx="713">
                  <c:v>42599.74895833333</c:v>
                </c:pt>
                <c:pt idx="714">
                  <c:v>42599.749305555553</c:v>
                </c:pt>
                <c:pt idx="715">
                  <c:v>42599.749652777777</c:v>
                </c:pt>
                <c:pt idx="716">
                  <c:v>42599.75</c:v>
                </c:pt>
                <c:pt idx="717">
                  <c:v>42599.750347222216</c:v>
                </c:pt>
                <c:pt idx="718">
                  <c:v>42599.750694444439</c:v>
                </c:pt>
                <c:pt idx="719">
                  <c:v>42599.751041666663</c:v>
                </c:pt>
                <c:pt idx="720">
                  <c:v>42599.751388888886</c:v>
                </c:pt>
                <c:pt idx="721">
                  <c:v>42599.751736111109</c:v>
                </c:pt>
                <c:pt idx="722">
                  <c:v>42599.752083333333</c:v>
                </c:pt>
                <c:pt idx="723">
                  <c:v>42599.752430555556</c:v>
                </c:pt>
                <c:pt idx="724">
                  <c:v>42599.752777777772</c:v>
                </c:pt>
                <c:pt idx="725">
                  <c:v>42599.753124999996</c:v>
                </c:pt>
                <c:pt idx="726">
                  <c:v>42599.753472222219</c:v>
                </c:pt>
                <c:pt idx="727">
                  <c:v>42599.753819444442</c:v>
                </c:pt>
                <c:pt idx="728">
                  <c:v>42599.754166666666</c:v>
                </c:pt>
                <c:pt idx="729">
                  <c:v>42599.754513888889</c:v>
                </c:pt>
                <c:pt idx="730">
                  <c:v>42599.754861111105</c:v>
                </c:pt>
                <c:pt idx="731">
                  <c:v>42599.755208333328</c:v>
                </c:pt>
                <c:pt idx="732">
                  <c:v>42599.755555555552</c:v>
                </c:pt>
                <c:pt idx="733">
                  <c:v>42599.755902777775</c:v>
                </c:pt>
                <c:pt idx="734">
                  <c:v>42599.756249999999</c:v>
                </c:pt>
                <c:pt idx="735">
                  <c:v>42599.756597222222</c:v>
                </c:pt>
                <c:pt idx="736">
                  <c:v>42599.756944444445</c:v>
                </c:pt>
                <c:pt idx="737">
                  <c:v>42599.757291666661</c:v>
                </c:pt>
                <c:pt idx="738">
                  <c:v>42599.757638888885</c:v>
                </c:pt>
                <c:pt idx="739">
                  <c:v>42599.757986111108</c:v>
                </c:pt>
                <c:pt idx="740">
                  <c:v>42599.758333333331</c:v>
                </c:pt>
                <c:pt idx="741">
                  <c:v>42599.758680555555</c:v>
                </c:pt>
                <c:pt idx="742">
                  <c:v>42599.759027777778</c:v>
                </c:pt>
                <c:pt idx="743">
                  <c:v>42599.759374999994</c:v>
                </c:pt>
                <c:pt idx="744">
                  <c:v>42599.759722222218</c:v>
                </c:pt>
                <c:pt idx="745">
                  <c:v>42599.760069444441</c:v>
                </c:pt>
                <c:pt idx="746">
                  <c:v>42599.760416666664</c:v>
                </c:pt>
                <c:pt idx="747">
                  <c:v>42599.760763888888</c:v>
                </c:pt>
                <c:pt idx="748">
                  <c:v>42599.761111111111</c:v>
                </c:pt>
                <c:pt idx="749">
                  <c:v>42599.761458333327</c:v>
                </c:pt>
                <c:pt idx="750">
                  <c:v>42599.76180555555</c:v>
                </c:pt>
                <c:pt idx="751">
                  <c:v>42599.762152777774</c:v>
                </c:pt>
                <c:pt idx="752">
                  <c:v>42599.762499999997</c:v>
                </c:pt>
                <c:pt idx="753">
                  <c:v>42599.76284722222</c:v>
                </c:pt>
                <c:pt idx="754">
                  <c:v>42599.763194444444</c:v>
                </c:pt>
                <c:pt idx="755">
                  <c:v>42599.763541666667</c:v>
                </c:pt>
                <c:pt idx="756">
                  <c:v>42599.763888888883</c:v>
                </c:pt>
                <c:pt idx="757">
                  <c:v>42599.764236111107</c:v>
                </c:pt>
                <c:pt idx="758">
                  <c:v>42599.76458333333</c:v>
                </c:pt>
                <c:pt idx="759">
                  <c:v>42599.764930555553</c:v>
                </c:pt>
                <c:pt idx="760">
                  <c:v>42599.765277777777</c:v>
                </c:pt>
                <c:pt idx="761">
                  <c:v>42599.765625</c:v>
                </c:pt>
                <c:pt idx="762">
                  <c:v>42599.765972222216</c:v>
                </c:pt>
                <c:pt idx="763">
                  <c:v>42599.766319444439</c:v>
                </c:pt>
                <c:pt idx="764">
                  <c:v>42599.766666666663</c:v>
                </c:pt>
                <c:pt idx="765">
                  <c:v>42599.767013888886</c:v>
                </c:pt>
                <c:pt idx="766">
                  <c:v>42599.767361111109</c:v>
                </c:pt>
                <c:pt idx="767">
                  <c:v>42599.767708333333</c:v>
                </c:pt>
                <c:pt idx="768">
                  <c:v>42599.768055555556</c:v>
                </c:pt>
                <c:pt idx="769">
                  <c:v>42599.768402777772</c:v>
                </c:pt>
                <c:pt idx="770">
                  <c:v>42599.768749999996</c:v>
                </c:pt>
                <c:pt idx="771">
                  <c:v>42599.769097222219</c:v>
                </c:pt>
                <c:pt idx="772">
                  <c:v>42599.769444444442</c:v>
                </c:pt>
                <c:pt idx="773">
                  <c:v>42599.769791666666</c:v>
                </c:pt>
                <c:pt idx="774">
                  <c:v>42599.770138888889</c:v>
                </c:pt>
                <c:pt idx="775">
                  <c:v>42599.770486111105</c:v>
                </c:pt>
                <c:pt idx="776">
                  <c:v>42599.770833333328</c:v>
                </c:pt>
                <c:pt idx="777">
                  <c:v>42599.771180555552</c:v>
                </c:pt>
                <c:pt idx="778">
                  <c:v>42599.771527777775</c:v>
                </c:pt>
                <c:pt idx="779">
                  <c:v>42599.771874999999</c:v>
                </c:pt>
                <c:pt idx="780">
                  <c:v>42599.772222222222</c:v>
                </c:pt>
                <c:pt idx="781">
                  <c:v>42599.772569444445</c:v>
                </c:pt>
                <c:pt idx="782">
                  <c:v>42599.772916666661</c:v>
                </c:pt>
                <c:pt idx="783">
                  <c:v>42599.773263888885</c:v>
                </c:pt>
                <c:pt idx="784">
                  <c:v>42599.773611111108</c:v>
                </c:pt>
                <c:pt idx="785">
                  <c:v>42599.773958333331</c:v>
                </c:pt>
                <c:pt idx="786">
                  <c:v>42599.774305555555</c:v>
                </c:pt>
                <c:pt idx="787">
                  <c:v>42599.774652777778</c:v>
                </c:pt>
                <c:pt idx="788">
                  <c:v>42599.774999999994</c:v>
                </c:pt>
                <c:pt idx="789">
                  <c:v>42599.775347222218</c:v>
                </c:pt>
                <c:pt idx="790">
                  <c:v>42599.775694444441</c:v>
                </c:pt>
                <c:pt idx="791">
                  <c:v>42599.776041666664</c:v>
                </c:pt>
                <c:pt idx="792">
                  <c:v>42599.776388888888</c:v>
                </c:pt>
                <c:pt idx="793">
                  <c:v>42599.776736111111</c:v>
                </c:pt>
                <c:pt idx="794">
                  <c:v>42599.777083333327</c:v>
                </c:pt>
                <c:pt idx="795">
                  <c:v>42599.77743055555</c:v>
                </c:pt>
                <c:pt idx="796">
                  <c:v>42599.777777777774</c:v>
                </c:pt>
                <c:pt idx="797">
                  <c:v>42599.778124999997</c:v>
                </c:pt>
                <c:pt idx="798">
                  <c:v>42599.77847222222</c:v>
                </c:pt>
                <c:pt idx="799">
                  <c:v>42599.778819444444</c:v>
                </c:pt>
                <c:pt idx="800">
                  <c:v>42599.779166666667</c:v>
                </c:pt>
                <c:pt idx="801">
                  <c:v>42599.779513888883</c:v>
                </c:pt>
                <c:pt idx="802">
                  <c:v>42599.779861111107</c:v>
                </c:pt>
                <c:pt idx="803">
                  <c:v>42599.78020833333</c:v>
                </c:pt>
                <c:pt idx="804">
                  <c:v>42599.780555555553</c:v>
                </c:pt>
                <c:pt idx="805">
                  <c:v>42599.780902777777</c:v>
                </c:pt>
                <c:pt idx="806">
                  <c:v>42599.78125</c:v>
                </c:pt>
                <c:pt idx="807">
                  <c:v>42599.781597222216</c:v>
                </c:pt>
                <c:pt idx="808">
                  <c:v>42599.781944444439</c:v>
                </c:pt>
                <c:pt idx="809">
                  <c:v>42599.782291666663</c:v>
                </c:pt>
                <c:pt idx="810">
                  <c:v>42599.782638888886</c:v>
                </c:pt>
                <c:pt idx="811">
                  <c:v>42599.782986111109</c:v>
                </c:pt>
                <c:pt idx="812">
                  <c:v>42599.783333333333</c:v>
                </c:pt>
                <c:pt idx="813">
                  <c:v>42599.783680555556</c:v>
                </c:pt>
                <c:pt idx="814">
                  <c:v>42599.784027777772</c:v>
                </c:pt>
                <c:pt idx="815">
                  <c:v>42599.784374999996</c:v>
                </c:pt>
                <c:pt idx="816">
                  <c:v>42599.784722222219</c:v>
                </c:pt>
                <c:pt idx="817">
                  <c:v>42599.785069444442</c:v>
                </c:pt>
                <c:pt idx="818">
                  <c:v>42599.785416666666</c:v>
                </c:pt>
                <c:pt idx="819">
                  <c:v>42599.785763888889</c:v>
                </c:pt>
                <c:pt idx="820">
                  <c:v>42599.786111111105</c:v>
                </c:pt>
                <c:pt idx="821">
                  <c:v>42599.786458333328</c:v>
                </c:pt>
                <c:pt idx="822">
                  <c:v>42599.786805555552</c:v>
                </c:pt>
                <c:pt idx="823">
                  <c:v>42599.787152777775</c:v>
                </c:pt>
                <c:pt idx="824">
                  <c:v>42599.787499999999</c:v>
                </c:pt>
                <c:pt idx="825">
                  <c:v>42599.787847222222</c:v>
                </c:pt>
                <c:pt idx="826">
                  <c:v>42599.788194444445</c:v>
                </c:pt>
                <c:pt idx="827">
                  <c:v>42599.788541666661</c:v>
                </c:pt>
                <c:pt idx="828">
                  <c:v>42599.788888888885</c:v>
                </c:pt>
                <c:pt idx="829">
                  <c:v>42599.789236111108</c:v>
                </c:pt>
                <c:pt idx="830">
                  <c:v>42599.789583333331</c:v>
                </c:pt>
                <c:pt idx="831">
                  <c:v>42599.789930555555</c:v>
                </c:pt>
                <c:pt idx="832">
                  <c:v>42599.790277777778</c:v>
                </c:pt>
                <c:pt idx="833">
                  <c:v>42599.790624999994</c:v>
                </c:pt>
                <c:pt idx="834">
                  <c:v>42599.790972222218</c:v>
                </c:pt>
                <c:pt idx="835">
                  <c:v>42599.791319444441</c:v>
                </c:pt>
                <c:pt idx="836">
                  <c:v>42599.791666666664</c:v>
                </c:pt>
                <c:pt idx="837">
                  <c:v>42599.792013888888</c:v>
                </c:pt>
                <c:pt idx="838">
                  <c:v>42599.792361111111</c:v>
                </c:pt>
                <c:pt idx="839">
                  <c:v>42599.792708333327</c:v>
                </c:pt>
                <c:pt idx="840">
                  <c:v>42599.79305555555</c:v>
                </c:pt>
                <c:pt idx="841">
                  <c:v>42599.793402777774</c:v>
                </c:pt>
                <c:pt idx="842">
                  <c:v>42599.793749999997</c:v>
                </c:pt>
                <c:pt idx="843">
                  <c:v>42599.79409722222</c:v>
                </c:pt>
                <c:pt idx="844">
                  <c:v>42599.794444444444</c:v>
                </c:pt>
                <c:pt idx="845">
                  <c:v>42599.794791666667</c:v>
                </c:pt>
                <c:pt idx="846">
                  <c:v>42599.795138888883</c:v>
                </c:pt>
                <c:pt idx="847">
                  <c:v>42599.795486111107</c:v>
                </c:pt>
                <c:pt idx="848">
                  <c:v>42599.79583333333</c:v>
                </c:pt>
                <c:pt idx="849">
                  <c:v>42599.796180555553</c:v>
                </c:pt>
                <c:pt idx="850">
                  <c:v>42599.796527777777</c:v>
                </c:pt>
                <c:pt idx="851">
                  <c:v>42599.796875</c:v>
                </c:pt>
                <c:pt idx="852">
                  <c:v>42599.797222222216</c:v>
                </c:pt>
                <c:pt idx="853">
                  <c:v>42599.797569444439</c:v>
                </c:pt>
                <c:pt idx="854">
                  <c:v>42599.797916666663</c:v>
                </c:pt>
                <c:pt idx="855">
                  <c:v>42599.798263888886</c:v>
                </c:pt>
                <c:pt idx="856">
                  <c:v>42599.798611111109</c:v>
                </c:pt>
                <c:pt idx="857">
                  <c:v>42599.798958333333</c:v>
                </c:pt>
                <c:pt idx="858">
                  <c:v>42599.799305555556</c:v>
                </c:pt>
                <c:pt idx="859">
                  <c:v>42599.799652777772</c:v>
                </c:pt>
                <c:pt idx="860">
                  <c:v>42599.799999999996</c:v>
                </c:pt>
                <c:pt idx="861">
                  <c:v>42599.800347222219</c:v>
                </c:pt>
                <c:pt idx="862">
                  <c:v>42599.800694444442</c:v>
                </c:pt>
                <c:pt idx="863">
                  <c:v>42599.801041666666</c:v>
                </c:pt>
                <c:pt idx="864">
                  <c:v>42599.801388888889</c:v>
                </c:pt>
                <c:pt idx="865">
                  <c:v>42599.801736111105</c:v>
                </c:pt>
                <c:pt idx="866">
                  <c:v>42599.802083333328</c:v>
                </c:pt>
                <c:pt idx="867">
                  <c:v>42599.802430555552</c:v>
                </c:pt>
                <c:pt idx="868">
                  <c:v>42599.802777777775</c:v>
                </c:pt>
                <c:pt idx="869">
                  <c:v>42599.803124999999</c:v>
                </c:pt>
                <c:pt idx="870">
                  <c:v>42599.803472222222</c:v>
                </c:pt>
                <c:pt idx="871">
                  <c:v>42599.803819444445</c:v>
                </c:pt>
                <c:pt idx="872">
                  <c:v>42599.804166666661</c:v>
                </c:pt>
                <c:pt idx="873">
                  <c:v>42599.804513888885</c:v>
                </c:pt>
                <c:pt idx="874">
                  <c:v>42599.804861111108</c:v>
                </c:pt>
                <c:pt idx="875">
                  <c:v>42599.805208333331</c:v>
                </c:pt>
                <c:pt idx="876">
                  <c:v>42599.805555555555</c:v>
                </c:pt>
                <c:pt idx="877">
                  <c:v>42599.805902777778</c:v>
                </c:pt>
                <c:pt idx="878">
                  <c:v>42599.806249999994</c:v>
                </c:pt>
                <c:pt idx="879">
                  <c:v>42599.806597222218</c:v>
                </c:pt>
                <c:pt idx="880">
                  <c:v>42599.806944444441</c:v>
                </c:pt>
                <c:pt idx="881">
                  <c:v>42599.807291666664</c:v>
                </c:pt>
                <c:pt idx="882">
                  <c:v>42599.807638888888</c:v>
                </c:pt>
                <c:pt idx="883">
                  <c:v>42599.807986111111</c:v>
                </c:pt>
                <c:pt idx="884">
                  <c:v>42599.808333333327</c:v>
                </c:pt>
                <c:pt idx="885">
                  <c:v>42599.80868055555</c:v>
                </c:pt>
                <c:pt idx="886">
                  <c:v>42599.809027777774</c:v>
                </c:pt>
                <c:pt idx="887">
                  <c:v>42599.809374999997</c:v>
                </c:pt>
                <c:pt idx="888">
                  <c:v>42599.80972222222</c:v>
                </c:pt>
                <c:pt idx="889">
                  <c:v>42599.810069444444</c:v>
                </c:pt>
                <c:pt idx="890">
                  <c:v>42599.810416666667</c:v>
                </c:pt>
                <c:pt idx="891">
                  <c:v>42599.810763888883</c:v>
                </c:pt>
                <c:pt idx="892">
                  <c:v>42599.811111111107</c:v>
                </c:pt>
                <c:pt idx="893">
                  <c:v>42599.81145833333</c:v>
                </c:pt>
                <c:pt idx="894">
                  <c:v>42599.811805555553</c:v>
                </c:pt>
                <c:pt idx="895">
                  <c:v>42599.812152777777</c:v>
                </c:pt>
                <c:pt idx="896">
                  <c:v>42599.8125</c:v>
                </c:pt>
                <c:pt idx="897">
                  <c:v>42599.812847222216</c:v>
                </c:pt>
                <c:pt idx="898">
                  <c:v>42599.813194444439</c:v>
                </c:pt>
                <c:pt idx="899">
                  <c:v>42599.813541666663</c:v>
                </c:pt>
                <c:pt idx="900">
                  <c:v>42599.813888888886</c:v>
                </c:pt>
                <c:pt idx="901">
                  <c:v>42599.814236111109</c:v>
                </c:pt>
                <c:pt idx="902">
                  <c:v>42599.814583333333</c:v>
                </c:pt>
                <c:pt idx="903">
                  <c:v>42599.814930555556</c:v>
                </c:pt>
                <c:pt idx="904">
                  <c:v>42599.815277777772</c:v>
                </c:pt>
                <c:pt idx="905">
                  <c:v>42599.815624999996</c:v>
                </c:pt>
                <c:pt idx="906">
                  <c:v>42599.815972222219</c:v>
                </c:pt>
                <c:pt idx="907">
                  <c:v>42599.816319444442</c:v>
                </c:pt>
                <c:pt idx="908">
                  <c:v>42599.816666666666</c:v>
                </c:pt>
                <c:pt idx="909">
                  <c:v>42599.817013888889</c:v>
                </c:pt>
                <c:pt idx="910">
                  <c:v>42599.817361111105</c:v>
                </c:pt>
                <c:pt idx="911">
                  <c:v>42599.817708333328</c:v>
                </c:pt>
                <c:pt idx="912">
                  <c:v>42599.818055555552</c:v>
                </c:pt>
                <c:pt idx="913">
                  <c:v>42599.818402777775</c:v>
                </c:pt>
                <c:pt idx="914">
                  <c:v>42599.818749999999</c:v>
                </c:pt>
                <c:pt idx="915">
                  <c:v>42599.819097222222</c:v>
                </c:pt>
                <c:pt idx="916">
                  <c:v>42599.819444444445</c:v>
                </c:pt>
                <c:pt idx="917">
                  <c:v>42599.819791666661</c:v>
                </c:pt>
                <c:pt idx="918">
                  <c:v>42599.820138888885</c:v>
                </c:pt>
                <c:pt idx="919">
                  <c:v>42599.820486111108</c:v>
                </c:pt>
                <c:pt idx="920">
                  <c:v>42599.820833333331</c:v>
                </c:pt>
                <c:pt idx="921">
                  <c:v>42599.821180555555</c:v>
                </c:pt>
                <c:pt idx="922">
                  <c:v>42599.821527777778</c:v>
                </c:pt>
                <c:pt idx="923">
                  <c:v>42599.821874999994</c:v>
                </c:pt>
                <c:pt idx="924">
                  <c:v>42599.822222222218</c:v>
                </c:pt>
                <c:pt idx="925">
                  <c:v>42599.822569444441</c:v>
                </c:pt>
                <c:pt idx="926">
                  <c:v>42599.822916666664</c:v>
                </c:pt>
                <c:pt idx="927">
                  <c:v>42599.823263888888</c:v>
                </c:pt>
                <c:pt idx="928">
                  <c:v>42599.823611111111</c:v>
                </c:pt>
                <c:pt idx="929">
                  <c:v>42599.823958333327</c:v>
                </c:pt>
                <c:pt idx="930">
                  <c:v>42599.82430555555</c:v>
                </c:pt>
                <c:pt idx="931">
                  <c:v>42599.824652777774</c:v>
                </c:pt>
                <c:pt idx="932">
                  <c:v>42599.824999999997</c:v>
                </c:pt>
                <c:pt idx="933">
                  <c:v>42599.82534722222</c:v>
                </c:pt>
                <c:pt idx="934">
                  <c:v>42599.825694444444</c:v>
                </c:pt>
                <c:pt idx="935">
                  <c:v>42599.826041666667</c:v>
                </c:pt>
                <c:pt idx="936">
                  <c:v>42599.826388888883</c:v>
                </c:pt>
                <c:pt idx="937">
                  <c:v>42599.826736111107</c:v>
                </c:pt>
                <c:pt idx="938">
                  <c:v>42599.82708333333</c:v>
                </c:pt>
                <c:pt idx="939">
                  <c:v>42599.827430555553</c:v>
                </c:pt>
                <c:pt idx="940">
                  <c:v>42599.827777777777</c:v>
                </c:pt>
                <c:pt idx="941">
                  <c:v>42599.828125</c:v>
                </c:pt>
                <c:pt idx="942">
                  <c:v>42599.828472222216</c:v>
                </c:pt>
                <c:pt idx="943">
                  <c:v>42599.828819444439</c:v>
                </c:pt>
                <c:pt idx="944">
                  <c:v>42599.829166666663</c:v>
                </c:pt>
                <c:pt idx="945">
                  <c:v>42599.829513888886</c:v>
                </c:pt>
                <c:pt idx="946">
                  <c:v>42599.829861111109</c:v>
                </c:pt>
                <c:pt idx="947">
                  <c:v>42599.830208333333</c:v>
                </c:pt>
                <c:pt idx="948">
                  <c:v>42599.830555555556</c:v>
                </c:pt>
                <c:pt idx="949">
                  <c:v>42599.830902777772</c:v>
                </c:pt>
                <c:pt idx="950">
                  <c:v>42599.831249999996</c:v>
                </c:pt>
                <c:pt idx="951">
                  <c:v>42599.831597222219</c:v>
                </c:pt>
                <c:pt idx="952">
                  <c:v>42599.831944444442</c:v>
                </c:pt>
                <c:pt idx="953">
                  <c:v>42599.832291666666</c:v>
                </c:pt>
                <c:pt idx="954">
                  <c:v>42599.832638888889</c:v>
                </c:pt>
                <c:pt idx="955">
                  <c:v>42599.832986111105</c:v>
                </c:pt>
                <c:pt idx="956">
                  <c:v>42599.833333333328</c:v>
                </c:pt>
                <c:pt idx="957">
                  <c:v>42599.833680555552</c:v>
                </c:pt>
                <c:pt idx="958">
                  <c:v>42599.834027777775</c:v>
                </c:pt>
                <c:pt idx="959">
                  <c:v>42599.834374999999</c:v>
                </c:pt>
                <c:pt idx="960">
                  <c:v>42599.834722222222</c:v>
                </c:pt>
                <c:pt idx="961">
                  <c:v>42599.835069444445</c:v>
                </c:pt>
                <c:pt idx="962">
                  <c:v>42599.835416666661</c:v>
                </c:pt>
                <c:pt idx="963">
                  <c:v>42599.835763888885</c:v>
                </c:pt>
                <c:pt idx="964">
                  <c:v>42599.836111111108</c:v>
                </c:pt>
                <c:pt idx="965">
                  <c:v>42599.836458333331</c:v>
                </c:pt>
                <c:pt idx="966">
                  <c:v>42599.836805555555</c:v>
                </c:pt>
                <c:pt idx="967">
                  <c:v>42599.837152777778</c:v>
                </c:pt>
                <c:pt idx="968">
                  <c:v>42599.837499999994</c:v>
                </c:pt>
                <c:pt idx="969">
                  <c:v>42599.837847222218</c:v>
                </c:pt>
                <c:pt idx="970">
                  <c:v>42599.838194444441</c:v>
                </c:pt>
                <c:pt idx="971">
                  <c:v>42599.838541666664</c:v>
                </c:pt>
                <c:pt idx="972">
                  <c:v>42599.838888888888</c:v>
                </c:pt>
                <c:pt idx="973">
                  <c:v>42599.839236111111</c:v>
                </c:pt>
                <c:pt idx="974">
                  <c:v>42599.839583333327</c:v>
                </c:pt>
                <c:pt idx="975">
                  <c:v>42599.83993055555</c:v>
                </c:pt>
                <c:pt idx="976">
                  <c:v>42599.840277777774</c:v>
                </c:pt>
                <c:pt idx="977">
                  <c:v>42599.840624999997</c:v>
                </c:pt>
                <c:pt idx="978">
                  <c:v>42599.84097222222</c:v>
                </c:pt>
                <c:pt idx="979">
                  <c:v>42599.841319444444</c:v>
                </c:pt>
                <c:pt idx="980">
                  <c:v>42599.841666666667</c:v>
                </c:pt>
                <c:pt idx="981">
                  <c:v>42599.842013888883</c:v>
                </c:pt>
                <c:pt idx="982">
                  <c:v>42599.842361111107</c:v>
                </c:pt>
                <c:pt idx="983">
                  <c:v>42599.84270833333</c:v>
                </c:pt>
                <c:pt idx="984">
                  <c:v>42599.843055555553</c:v>
                </c:pt>
                <c:pt idx="985">
                  <c:v>42599.843402777777</c:v>
                </c:pt>
                <c:pt idx="986">
                  <c:v>42599.84375</c:v>
                </c:pt>
                <c:pt idx="987">
                  <c:v>42599.844097222216</c:v>
                </c:pt>
                <c:pt idx="988">
                  <c:v>42599.844444444439</c:v>
                </c:pt>
                <c:pt idx="989">
                  <c:v>42599.844791666663</c:v>
                </c:pt>
                <c:pt idx="990">
                  <c:v>42599.845138888886</c:v>
                </c:pt>
                <c:pt idx="991">
                  <c:v>42599.845486111109</c:v>
                </c:pt>
                <c:pt idx="992">
                  <c:v>42599.845833333333</c:v>
                </c:pt>
                <c:pt idx="993">
                  <c:v>42599.846180555556</c:v>
                </c:pt>
                <c:pt idx="994">
                  <c:v>42599.846527777772</c:v>
                </c:pt>
                <c:pt idx="995">
                  <c:v>42599.846874999996</c:v>
                </c:pt>
                <c:pt idx="996">
                  <c:v>42599.847222222219</c:v>
                </c:pt>
                <c:pt idx="997">
                  <c:v>42599.847569444442</c:v>
                </c:pt>
                <c:pt idx="998">
                  <c:v>42599.847916666666</c:v>
                </c:pt>
                <c:pt idx="999">
                  <c:v>42599.848263888889</c:v>
                </c:pt>
                <c:pt idx="1000">
                  <c:v>42599.848611111105</c:v>
                </c:pt>
                <c:pt idx="1001">
                  <c:v>42599.848958333328</c:v>
                </c:pt>
                <c:pt idx="1002">
                  <c:v>42599.849305555552</c:v>
                </c:pt>
                <c:pt idx="1003">
                  <c:v>42599.849652777775</c:v>
                </c:pt>
                <c:pt idx="1004">
                  <c:v>42599.85</c:v>
                </c:pt>
                <c:pt idx="1005">
                  <c:v>42599.850347222222</c:v>
                </c:pt>
                <c:pt idx="1006">
                  <c:v>42599.850694444445</c:v>
                </c:pt>
                <c:pt idx="1007">
                  <c:v>42599.851041666661</c:v>
                </c:pt>
                <c:pt idx="1008">
                  <c:v>42599.851388888885</c:v>
                </c:pt>
                <c:pt idx="1009">
                  <c:v>42599.851736111108</c:v>
                </c:pt>
                <c:pt idx="1010">
                  <c:v>42599.852083333331</c:v>
                </c:pt>
                <c:pt idx="1011">
                  <c:v>42599.852430555555</c:v>
                </c:pt>
                <c:pt idx="1012">
                  <c:v>42599.852777777778</c:v>
                </c:pt>
                <c:pt idx="1013">
                  <c:v>42599.853124999994</c:v>
                </c:pt>
                <c:pt idx="1014">
                  <c:v>42599.853472222218</c:v>
                </c:pt>
                <c:pt idx="1015">
                  <c:v>42599.853819444441</c:v>
                </c:pt>
                <c:pt idx="1016">
                  <c:v>42599.854166666664</c:v>
                </c:pt>
                <c:pt idx="1017">
                  <c:v>42599.854513888888</c:v>
                </c:pt>
                <c:pt idx="1018">
                  <c:v>42599.854861111111</c:v>
                </c:pt>
                <c:pt idx="1019">
                  <c:v>42599.855208333327</c:v>
                </c:pt>
                <c:pt idx="1020">
                  <c:v>42599.85555555555</c:v>
                </c:pt>
                <c:pt idx="1021">
                  <c:v>42599.855902777774</c:v>
                </c:pt>
                <c:pt idx="1022">
                  <c:v>42599.856249999997</c:v>
                </c:pt>
                <c:pt idx="1023">
                  <c:v>42599.85659722222</c:v>
                </c:pt>
                <c:pt idx="1024">
                  <c:v>42599.856944444444</c:v>
                </c:pt>
                <c:pt idx="1025">
                  <c:v>42599.857291666667</c:v>
                </c:pt>
                <c:pt idx="1026">
                  <c:v>42599.857638888883</c:v>
                </c:pt>
                <c:pt idx="1027">
                  <c:v>42599.857986111107</c:v>
                </c:pt>
                <c:pt idx="1028">
                  <c:v>42599.85833333333</c:v>
                </c:pt>
                <c:pt idx="1029">
                  <c:v>42599.858680555553</c:v>
                </c:pt>
                <c:pt idx="1030">
                  <c:v>42599.859027777777</c:v>
                </c:pt>
                <c:pt idx="1031">
                  <c:v>42599.859375</c:v>
                </c:pt>
                <c:pt idx="1032">
                  <c:v>42599.859722222216</c:v>
                </c:pt>
                <c:pt idx="1033">
                  <c:v>42599.860069444439</c:v>
                </c:pt>
                <c:pt idx="1034">
                  <c:v>42599.860416666663</c:v>
                </c:pt>
                <c:pt idx="1035">
                  <c:v>42599.860763888886</c:v>
                </c:pt>
                <c:pt idx="1036">
                  <c:v>42599.861111111109</c:v>
                </c:pt>
                <c:pt idx="1037">
                  <c:v>42599.861458333333</c:v>
                </c:pt>
                <c:pt idx="1038">
                  <c:v>42599.861805555556</c:v>
                </c:pt>
                <c:pt idx="1039">
                  <c:v>42599.862152777772</c:v>
                </c:pt>
                <c:pt idx="1040">
                  <c:v>42599.862499999996</c:v>
                </c:pt>
                <c:pt idx="1041">
                  <c:v>42599.862847222219</c:v>
                </c:pt>
                <c:pt idx="1042">
                  <c:v>42599.863194444442</c:v>
                </c:pt>
                <c:pt idx="1043">
                  <c:v>42599.863541666666</c:v>
                </c:pt>
                <c:pt idx="1044">
                  <c:v>42599.863888888889</c:v>
                </c:pt>
                <c:pt idx="1045">
                  <c:v>42599.864236111105</c:v>
                </c:pt>
                <c:pt idx="1046">
                  <c:v>42599.864583333328</c:v>
                </c:pt>
                <c:pt idx="1047">
                  <c:v>42599.864930555552</c:v>
                </c:pt>
                <c:pt idx="1048">
                  <c:v>42599.865277777775</c:v>
                </c:pt>
                <c:pt idx="1049">
                  <c:v>42599.865624999999</c:v>
                </c:pt>
                <c:pt idx="1050">
                  <c:v>42599.865972222222</c:v>
                </c:pt>
                <c:pt idx="1051">
                  <c:v>42599.866319444445</c:v>
                </c:pt>
                <c:pt idx="1052">
                  <c:v>42599.866666666661</c:v>
                </c:pt>
                <c:pt idx="1053">
                  <c:v>42599.867013888885</c:v>
                </c:pt>
                <c:pt idx="1054">
                  <c:v>42599.867361111108</c:v>
                </c:pt>
                <c:pt idx="1055">
                  <c:v>42599.867708333331</c:v>
                </c:pt>
                <c:pt idx="1056">
                  <c:v>42599.868055555555</c:v>
                </c:pt>
                <c:pt idx="1057">
                  <c:v>42599.868402777778</c:v>
                </c:pt>
                <c:pt idx="1058">
                  <c:v>42599.868749999994</c:v>
                </c:pt>
                <c:pt idx="1059">
                  <c:v>42599.869097222218</c:v>
                </c:pt>
                <c:pt idx="1060">
                  <c:v>42599.869444444441</c:v>
                </c:pt>
                <c:pt idx="1061">
                  <c:v>42599.869791666664</c:v>
                </c:pt>
                <c:pt idx="1062">
                  <c:v>42599.870138888888</c:v>
                </c:pt>
                <c:pt idx="1063">
                  <c:v>42599.870486111111</c:v>
                </c:pt>
                <c:pt idx="1064">
                  <c:v>42599.870833333327</c:v>
                </c:pt>
                <c:pt idx="1065">
                  <c:v>42599.87118055555</c:v>
                </c:pt>
                <c:pt idx="1066">
                  <c:v>42599.871527777774</c:v>
                </c:pt>
                <c:pt idx="1067">
                  <c:v>42599.871874999997</c:v>
                </c:pt>
                <c:pt idx="1068">
                  <c:v>42599.87222222222</c:v>
                </c:pt>
                <c:pt idx="1069">
                  <c:v>42599.872569444444</c:v>
                </c:pt>
                <c:pt idx="1070">
                  <c:v>42599.872916666667</c:v>
                </c:pt>
                <c:pt idx="1071">
                  <c:v>42599.873263888883</c:v>
                </c:pt>
                <c:pt idx="1072">
                  <c:v>42599.873611111107</c:v>
                </c:pt>
                <c:pt idx="1073">
                  <c:v>42599.87395833333</c:v>
                </c:pt>
                <c:pt idx="1074">
                  <c:v>42599.874305555553</c:v>
                </c:pt>
                <c:pt idx="1075">
                  <c:v>42599.874652777777</c:v>
                </c:pt>
                <c:pt idx="1076">
                  <c:v>42599.875</c:v>
                </c:pt>
                <c:pt idx="1077">
                  <c:v>42599.875347222216</c:v>
                </c:pt>
                <c:pt idx="1078">
                  <c:v>42599.875694444439</c:v>
                </c:pt>
                <c:pt idx="1079">
                  <c:v>42599.876041666663</c:v>
                </c:pt>
                <c:pt idx="1080">
                  <c:v>42599.876388888886</c:v>
                </c:pt>
                <c:pt idx="1081">
                  <c:v>42599.876736111109</c:v>
                </c:pt>
                <c:pt idx="1082">
                  <c:v>42599.877083333333</c:v>
                </c:pt>
                <c:pt idx="1083">
                  <c:v>42599.877430555556</c:v>
                </c:pt>
                <c:pt idx="1084">
                  <c:v>42599.877777777772</c:v>
                </c:pt>
                <c:pt idx="1085">
                  <c:v>42599.878124999996</c:v>
                </c:pt>
                <c:pt idx="1086">
                  <c:v>42599.878472222219</c:v>
                </c:pt>
                <c:pt idx="1087">
                  <c:v>42599.878819444442</c:v>
                </c:pt>
                <c:pt idx="1088">
                  <c:v>42599.879166666666</c:v>
                </c:pt>
                <c:pt idx="1089">
                  <c:v>42599.879513888889</c:v>
                </c:pt>
                <c:pt idx="1090">
                  <c:v>42599.879861111105</c:v>
                </c:pt>
                <c:pt idx="1091">
                  <c:v>42599.880208333328</c:v>
                </c:pt>
                <c:pt idx="1092">
                  <c:v>42599.880555555552</c:v>
                </c:pt>
                <c:pt idx="1093">
                  <c:v>42599.880902777775</c:v>
                </c:pt>
                <c:pt idx="1094">
                  <c:v>42599.881249999999</c:v>
                </c:pt>
                <c:pt idx="1095">
                  <c:v>42599.881597222222</c:v>
                </c:pt>
                <c:pt idx="1096">
                  <c:v>42599.881944444445</c:v>
                </c:pt>
                <c:pt idx="1097">
                  <c:v>42599.882291666661</c:v>
                </c:pt>
                <c:pt idx="1098">
                  <c:v>42599.882638888885</c:v>
                </c:pt>
                <c:pt idx="1099">
                  <c:v>42599.882986111108</c:v>
                </c:pt>
                <c:pt idx="1100">
                  <c:v>42599.883333333331</c:v>
                </c:pt>
                <c:pt idx="1101">
                  <c:v>42599.883680555555</c:v>
                </c:pt>
                <c:pt idx="1102">
                  <c:v>42599.884027777778</c:v>
                </c:pt>
                <c:pt idx="1103">
                  <c:v>42599.884374999994</c:v>
                </c:pt>
                <c:pt idx="1104">
                  <c:v>42599.884722222218</c:v>
                </c:pt>
                <c:pt idx="1105">
                  <c:v>42599.885069444441</c:v>
                </c:pt>
                <c:pt idx="1106">
                  <c:v>42599.885416666664</c:v>
                </c:pt>
                <c:pt idx="1107">
                  <c:v>42599.885763888888</c:v>
                </c:pt>
                <c:pt idx="1108">
                  <c:v>42599.886111111111</c:v>
                </c:pt>
                <c:pt idx="1109">
                  <c:v>42599.886458333327</c:v>
                </c:pt>
                <c:pt idx="1110">
                  <c:v>42599.88680555555</c:v>
                </c:pt>
                <c:pt idx="1111">
                  <c:v>42599.887152777774</c:v>
                </c:pt>
                <c:pt idx="1112">
                  <c:v>42599.887499999997</c:v>
                </c:pt>
                <c:pt idx="1113">
                  <c:v>42599.88784722222</c:v>
                </c:pt>
                <c:pt idx="1114">
                  <c:v>42599.888194444444</c:v>
                </c:pt>
                <c:pt idx="1115">
                  <c:v>42599.888541666667</c:v>
                </c:pt>
                <c:pt idx="1116">
                  <c:v>42599.888888888883</c:v>
                </c:pt>
                <c:pt idx="1117">
                  <c:v>42599.889236111107</c:v>
                </c:pt>
                <c:pt idx="1118">
                  <c:v>42599.88958333333</c:v>
                </c:pt>
                <c:pt idx="1119">
                  <c:v>42599.889930555553</c:v>
                </c:pt>
                <c:pt idx="1120">
                  <c:v>42599.890277777777</c:v>
                </c:pt>
                <c:pt idx="1121">
                  <c:v>42599.890625</c:v>
                </c:pt>
                <c:pt idx="1122">
                  <c:v>42599.890972222216</c:v>
                </c:pt>
                <c:pt idx="1123">
                  <c:v>42599.891319444439</c:v>
                </c:pt>
                <c:pt idx="1124">
                  <c:v>42599.891666666663</c:v>
                </c:pt>
                <c:pt idx="1125">
                  <c:v>42599.892013888886</c:v>
                </c:pt>
                <c:pt idx="1126">
                  <c:v>42599.892361111109</c:v>
                </c:pt>
                <c:pt idx="1127">
                  <c:v>42599.892708333333</c:v>
                </c:pt>
                <c:pt idx="1128">
                  <c:v>42599.893055555556</c:v>
                </c:pt>
                <c:pt idx="1129">
                  <c:v>42599.893402777772</c:v>
                </c:pt>
                <c:pt idx="1130">
                  <c:v>42599.893749999996</c:v>
                </c:pt>
                <c:pt idx="1131">
                  <c:v>42599.894097222219</c:v>
                </c:pt>
                <c:pt idx="1132">
                  <c:v>42599.894444444442</c:v>
                </c:pt>
                <c:pt idx="1133">
                  <c:v>42599.894791666666</c:v>
                </c:pt>
                <c:pt idx="1134">
                  <c:v>42599.895138888889</c:v>
                </c:pt>
                <c:pt idx="1135">
                  <c:v>42599.895486111105</c:v>
                </c:pt>
                <c:pt idx="1136">
                  <c:v>42599.895833333328</c:v>
                </c:pt>
                <c:pt idx="1137">
                  <c:v>42599.896180555552</c:v>
                </c:pt>
                <c:pt idx="1138">
                  <c:v>42599.896527777775</c:v>
                </c:pt>
                <c:pt idx="1139">
                  <c:v>42599.896874999999</c:v>
                </c:pt>
                <c:pt idx="1140">
                  <c:v>42599.897222222222</c:v>
                </c:pt>
                <c:pt idx="1141">
                  <c:v>42599.897569444445</c:v>
                </c:pt>
                <c:pt idx="1142">
                  <c:v>42599.897916666661</c:v>
                </c:pt>
                <c:pt idx="1143">
                  <c:v>42599.898263888885</c:v>
                </c:pt>
                <c:pt idx="1144">
                  <c:v>42599.898611111108</c:v>
                </c:pt>
                <c:pt idx="1145">
                  <c:v>42599.898958333331</c:v>
                </c:pt>
                <c:pt idx="1146">
                  <c:v>42599.899305555555</c:v>
                </c:pt>
                <c:pt idx="1147">
                  <c:v>42599.899652777778</c:v>
                </c:pt>
                <c:pt idx="1148">
                  <c:v>42599.899999999994</c:v>
                </c:pt>
                <c:pt idx="1149">
                  <c:v>42599.900347222218</c:v>
                </c:pt>
                <c:pt idx="1150">
                  <c:v>42599.900694444441</c:v>
                </c:pt>
                <c:pt idx="1151">
                  <c:v>42599.901041666664</c:v>
                </c:pt>
                <c:pt idx="1152">
                  <c:v>42599.901388888888</c:v>
                </c:pt>
                <c:pt idx="1153">
                  <c:v>42599.901736111111</c:v>
                </c:pt>
                <c:pt idx="1154">
                  <c:v>42599.902083333327</c:v>
                </c:pt>
                <c:pt idx="1155">
                  <c:v>42599.90243055555</c:v>
                </c:pt>
                <c:pt idx="1156">
                  <c:v>42599.902777777774</c:v>
                </c:pt>
                <c:pt idx="1157">
                  <c:v>42599.903124999997</c:v>
                </c:pt>
                <c:pt idx="1158">
                  <c:v>42599.90347222222</c:v>
                </c:pt>
                <c:pt idx="1159">
                  <c:v>42599.903819444444</c:v>
                </c:pt>
                <c:pt idx="1160">
                  <c:v>42599.904166666667</c:v>
                </c:pt>
                <c:pt idx="1161">
                  <c:v>42599.904513888883</c:v>
                </c:pt>
                <c:pt idx="1162">
                  <c:v>42599.904861111107</c:v>
                </c:pt>
                <c:pt idx="1163">
                  <c:v>42599.90520833333</c:v>
                </c:pt>
                <c:pt idx="1164">
                  <c:v>42599.905555555553</c:v>
                </c:pt>
                <c:pt idx="1165">
                  <c:v>42599.905902777777</c:v>
                </c:pt>
                <c:pt idx="1166">
                  <c:v>42599.90625</c:v>
                </c:pt>
                <c:pt idx="1167">
                  <c:v>42599.906597222216</c:v>
                </c:pt>
                <c:pt idx="1168">
                  <c:v>42599.906944444439</c:v>
                </c:pt>
                <c:pt idx="1169">
                  <c:v>42599.907291666663</c:v>
                </c:pt>
                <c:pt idx="1170">
                  <c:v>42599.907638888886</c:v>
                </c:pt>
                <c:pt idx="1171">
                  <c:v>42599.907986111109</c:v>
                </c:pt>
                <c:pt idx="1172">
                  <c:v>42599.908333333333</c:v>
                </c:pt>
                <c:pt idx="1173">
                  <c:v>42599.908680555556</c:v>
                </c:pt>
                <c:pt idx="1174">
                  <c:v>42599.909027777772</c:v>
                </c:pt>
                <c:pt idx="1175">
                  <c:v>42599.909374999996</c:v>
                </c:pt>
                <c:pt idx="1176">
                  <c:v>42599.909722222219</c:v>
                </c:pt>
                <c:pt idx="1177">
                  <c:v>42599.910069444442</c:v>
                </c:pt>
                <c:pt idx="1178">
                  <c:v>42599.910416666666</c:v>
                </c:pt>
                <c:pt idx="1179">
                  <c:v>42599.910763888889</c:v>
                </c:pt>
                <c:pt idx="1180">
                  <c:v>42599.911111111105</c:v>
                </c:pt>
                <c:pt idx="1181">
                  <c:v>42599.911458333328</c:v>
                </c:pt>
                <c:pt idx="1182">
                  <c:v>42599.911805555552</c:v>
                </c:pt>
                <c:pt idx="1183">
                  <c:v>42599.912152777775</c:v>
                </c:pt>
                <c:pt idx="1184">
                  <c:v>42599.912499999999</c:v>
                </c:pt>
                <c:pt idx="1185">
                  <c:v>42599.912847222222</c:v>
                </c:pt>
                <c:pt idx="1186">
                  <c:v>42599.913194444445</c:v>
                </c:pt>
                <c:pt idx="1187">
                  <c:v>42599.913541666661</c:v>
                </c:pt>
                <c:pt idx="1188">
                  <c:v>42599.913888888885</c:v>
                </c:pt>
                <c:pt idx="1189">
                  <c:v>42599.914236111108</c:v>
                </c:pt>
                <c:pt idx="1190">
                  <c:v>42599.914583333331</c:v>
                </c:pt>
                <c:pt idx="1191">
                  <c:v>42599.914930555555</c:v>
                </c:pt>
                <c:pt idx="1192">
                  <c:v>42599.915277777778</c:v>
                </c:pt>
                <c:pt idx="1193">
                  <c:v>42599.915624999994</c:v>
                </c:pt>
                <c:pt idx="1194">
                  <c:v>42599.915972222218</c:v>
                </c:pt>
                <c:pt idx="1195">
                  <c:v>42599.916319444441</c:v>
                </c:pt>
                <c:pt idx="1196">
                  <c:v>42599.916666666664</c:v>
                </c:pt>
                <c:pt idx="1197">
                  <c:v>42599.917013888888</c:v>
                </c:pt>
                <c:pt idx="1198">
                  <c:v>42599.917361111111</c:v>
                </c:pt>
                <c:pt idx="1199">
                  <c:v>42599.917708333327</c:v>
                </c:pt>
                <c:pt idx="1200" formatCode="00,000,000">
                  <c:v>42599.91805555555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7872"/>
        <c:axId val="338725120"/>
      </c:lineChart>
      <c:catAx>
        <c:axId val="3307678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5120"/>
        <c:crosses val="autoZero"/>
        <c:auto val="1"/>
        <c:lblAlgn val="ctr"/>
        <c:lblOffset val="100"/>
        <c:tickLblSkip val="120"/>
        <c:tickMarkSkip val="120"/>
        <c:noMultiLvlLbl val="0"/>
      </c:catAx>
      <c:valAx>
        <c:axId val="33872512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76787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0766336"/>
        <c:axId val="338727424"/>
      </c:barChart>
      <c:catAx>
        <c:axId val="330766336"/>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7424"/>
        <c:crossesAt val="0"/>
        <c:auto val="1"/>
        <c:lblAlgn val="ctr"/>
        <c:lblOffset val="100"/>
        <c:tickLblSkip val="5"/>
        <c:tickMarkSkip val="5"/>
        <c:noMultiLvlLbl val="0"/>
      </c:catAx>
      <c:valAx>
        <c:axId val="33872742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76633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42599.501388888886</c:v>
                </c:pt>
                <c:pt idx="1">
                  <c:v>42599.848611111112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42599.501388888886</c:v>
                </c:pt>
                <c:pt idx="1">
                  <c:v>42599.848611111112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42599.501388888886</c:v>
                </c:pt>
                <c:pt idx="1">
                  <c:v>42599.848611111112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42599.501388888886</c:v>
                </c:pt>
                <c:pt idx="1">
                  <c:v>42599.848611111112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42599.501388888886</c:v>
                </c:pt>
                <c:pt idx="1">
                  <c:v>42599.848611111112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42599.501388888886</c:v>
                </c:pt>
                <c:pt idx="1">
                  <c:v>42599.848611111112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42599.501388888886</c:v>
                </c:pt>
                <c:pt idx="1">
                  <c:v>42599.848611111112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42599.501388888886</c:v>
                </c:pt>
                <c:pt idx="1">
                  <c:v>42599.848611111112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8729728"/>
        <c:axId val="338730304"/>
      </c:scatterChart>
      <c:valAx>
        <c:axId val="338729728"/>
        <c:scaling>
          <c:orientation val="minMax"/>
          <c:max val="42599.91805555555"/>
          <c:min val="42599.50138888888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30304"/>
        <c:crosses val="autoZero"/>
        <c:crossBetween val="midCat"/>
        <c:majorUnit val="4.1666660000000001E-2"/>
      </c:valAx>
      <c:valAx>
        <c:axId val="3387303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87297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42599.501388888886</c:v>
                </c:pt>
                <c:pt idx="1">
                  <c:v>42599.501736111109</c:v>
                </c:pt>
                <c:pt idx="2">
                  <c:v>42599.502083333333</c:v>
                </c:pt>
                <c:pt idx="3">
                  <c:v>42599.502430555556</c:v>
                </c:pt>
                <c:pt idx="4">
                  <c:v>42599.502777777772</c:v>
                </c:pt>
                <c:pt idx="5">
                  <c:v>42599.503124999996</c:v>
                </c:pt>
                <c:pt idx="6">
                  <c:v>42599.503472222219</c:v>
                </c:pt>
                <c:pt idx="7">
                  <c:v>42599.503819444442</c:v>
                </c:pt>
                <c:pt idx="8">
                  <c:v>42599.504166666666</c:v>
                </c:pt>
                <c:pt idx="9">
                  <c:v>42599.504513888889</c:v>
                </c:pt>
                <c:pt idx="10">
                  <c:v>42599.504861111105</c:v>
                </c:pt>
                <c:pt idx="11">
                  <c:v>42599.505208333328</c:v>
                </c:pt>
                <c:pt idx="12">
                  <c:v>42599.505555555552</c:v>
                </c:pt>
                <c:pt idx="13">
                  <c:v>42599.505902777775</c:v>
                </c:pt>
                <c:pt idx="14">
                  <c:v>42599.506249999999</c:v>
                </c:pt>
                <c:pt idx="15">
                  <c:v>42599.506597222222</c:v>
                </c:pt>
                <c:pt idx="16">
                  <c:v>42599.506944444445</c:v>
                </c:pt>
                <c:pt idx="17">
                  <c:v>42599.507291666661</c:v>
                </c:pt>
                <c:pt idx="18">
                  <c:v>42599.507638888885</c:v>
                </c:pt>
                <c:pt idx="19">
                  <c:v>42599.507986111108</c:v>
                </c:pt>
                <c:pt idx="20">
                  <c:v>42599.508333333331</c:v>
                </c:pt>
                <c:pt idx="21">
                  <c:v>42599.508680555555</c:v>
                </c:pt>
                <c:pt idx="22">
                  <c:v>42599.509027777778</c:v>
                </c:pt>
                <c:pt idx="23">
                  <c:v>42599.509374999994</c:v>
                </c:pt>
                <c:pt idx="24">
                  <c:v>42599.509722222218</c:v>
                </c:pt>
                <c:pt idx="25">
                  <c:v>42599.510069444441</c:v>
                </c:pt>
                <c:pt idx="26">
                  <c:v>42599.510416666664</c:v>
                </c:pt>
                <c:pt idx="27">
                  <c:v>42599.510763888888</c:v>
                </c:pt>
                <c:pt idx="28">
                  <c:v>42599.511111111111</c:v>
                </c:pt>
                <c:pt idx="29">
                  <c:v>42599.511458333327</c:v>
                </c:pt>
                <c:pt idx="30">
                  <c:v>42599.51180555555</c:v>
                </c:pt>
                <c:pt idx="31">
                  <c:v>42599.512152777774</c:v>
                </c:pt>
                <c:pt idx="32">
                  <c:v>42599.512499999997</c:v>
                </c:pt>
                <c:pt idx="33">
                  <c:v>42599.51284722222</c:v>
                </c:pt>
                <c:pt idx="34">
                  <c:v>42599.513194444444</c:v>
                </c:pt>
                <c:pt idx="35">
                  <c:v>42599.513541666667</c:v>
                </c:pt>
                <c:pt idx="36">
                  <c:v>42599.513888888883</c:v>
                </c:pt>
                <c:pt idx="37">
                  <c:v>42599.514236111107</c:v>
                </c:pt>
                <c:pt idx="38">
                  <c:v>42599.51458333333</c:v>
                </c:pt>
                <c:pt idx="39">
                  <c:v>42599.514930555553</c:v>
                </c:pt>
                <c:pt idx="40">
                  <c:v>42599.515277777777</c:v>
                </c:pt>
                <c:pt idx="41">
                  <c:v>42599.515625</c:v>
                </c:pt>
                <c:pt idx="42">
                  <c:v>42599.515972222216</c:v>
                </c:pt>
                <c:pt idx="43">
                  <c:v>42599.516319444439</c:v>
                </c:pt>
                <c:pt idx="44">
                  <c:v>42599.516666666663</c:v>
                </c:pt>
                <c:pt idx="45">
                  <c:v>42599.517013888886</c:v>
                </c:pt>
                <c:pt idx="46">
                  <c:v>42599.517361111109</c:v>
                </c:pt>
                <c:pt idx="47">
                  <c:v>42599.517708333333</c:v>
                </c:pt>
                <c:pt idx="48">
                  <c:v>42599.518055555556</c:v>
                </c:pt>
                <c:pt idx="49">
                  <c:v>42599.518402777772</c:v>
                </c:pt>
                <c:pt idx="50">
                  <c:v>42599.518749999996</c:v>
                </c:pt>
                <c:pt idx="51">
                  <c:v>42599.519097222219</c:v>
                </c:pt>
                <c:pt idx="52">
                  <c:v>42599.519444444442</c:v>
                </c:pt>
                <c:pt idx="53">
                  <c:v>42599.519791666666</c:v>
                </c:pt>
                <c:pt idx="54">
                  <c:v>42599.520138888889</c:v>
                </c:pt>
                <c:pt idx="55">
                  <c:v>42599.520486111105</c:v>
                </c:pt>
                <c:pt idx="56">
                  <c:v>42599.520833333328</c:v>
                </c:pt>
                <c:pt idx="57">
                  <c:v>42599.521180555552</c:v>
                </c:pt>
                <c:pt idx="58">
                  <c:v>42599.521527777775</c:v>
                </c:pt>
                <c:pt idx="59">
                  <c:v>42599.521874999999</c:v>
                </c:pt>
                <c:pt idx="60">
                  <c:v>42599.522222222222</c:v>
                </c:pt>
                <c:pt idx="61">
                  <c:v>42599.522569444445</c:v>
                </c:pt>
                <c:pt idx="62">
                  <c:v>42599.522916666661</c:v>
                </c:pt>
                <c:pt idx="63">
                  <c:v>42599.523263888885</c:v>
                </c:pt>
                <c:pt idx="64">
                  <c:v>42599.523611111108</c:v>
                </c:pt>
                <c:pt idx="65">
                  <c:v>42599.523958333331</c:v>
                </c:pt>
                <c:pt idx="66">
                  <c:v>42599.524305555555</c:v>
                </c:pt>
                <c:pt idx="67">
                  <c:v>42599.524652777778</c:v>
                </c:pt>
                <c:pt idx="68">
                  <c:v>42599.524999999994</c:v>
                </c:pt>
                <c:pt idx="69">
                  <c:v>42599.525347222218</c:v>
                </c:pt>
                <c:pt idx="70">
                  <c:v>42599.525694444441</c:v>
                </c:pt>
                <c:pt idx="71">
                  <c:v>42599.526041666664</c:v>
                </c:pt>
                <c:pt idx="72">
                  <c:v>42599.526388888888</c:v>
                </c:pt>
                <c:pt idx="73">
                  <c:v>42599.526736111111</c:v>
                </c:pt>
                <c:pt idx="74">
                  <c:v>42599.527083333327</c:v>
                </c:pt>
                <c:pt idx="75">
                  <c:v>42599.52743055555</c:v>
                </c:pt>
                <c:pt idx="76">
                  <c:v>42599.527777777774</c:v>
                </c:pt>
                <c:pt idx="77">
                  <c:v>42599.528124999997</c:v>
                </c:pt>
                <c:pt idx="78">
                  <c:v>42599.52847222222</c:v>
                </c:pt>
                <c:pt idx="79">
                  <c:v>42599.528819444444</c:v>
                </c:pt>
                <c:pt idx="80">
                  <c:v>42599.529166666667</c:v>
                </c:pt>
                <c:pt idx="81">
                  <c:v>42599.529513888883</c:v>
                </c:pt>
                <c:pt idx="82">
                  <c:v>42599.529861111107</c:v>
                </c:pt>
                <c:pt idx="83">
                  <c:v>42599.53020833333</c:v>
                </c:pt>
                <c:pt idx="84">
                  <c:v>42599.530555555553</c:v>
                </c:pt>
                <c:pt idx="85">
                  <c:v>42599.530902777777</c:v>
                </c:pt>
                <c:pt idx="86">
                  <c:v>42599.53125</c:v>
                </c:pt>
                <c:pt idx="87">
                  <c:v>42599.531597222216</c:v>
                </c:pt>
                <c:pt idx="88">
                  <c:v>42599.531944444439</c:v>
                </c:pt>
                <c:pt idx="89">
                  <c:v>42599.532291666663</c:v>
                </c:pt>
                <c:pt idx="90">
                  <c:v>42599.532638888886</c:v>
                </c:pt>
                <c:pt idx="91">
                  <c:v>42599.532986111109</c:v>
                </c:pt>
                <c:pt idx="92">
                  <c:v>42599.533333333333</c:v>
                </c:pt>
                <c:pt idx="93">
                  <c:v>42599.533680555556</c:v>
                </c:pt>
                <c:pt idx="94">
                  <c:v>42599.534027777772</c:v>
                </c:pt>
                <c:pt idx="95">
                  <c:v>42599.534374999996</c:v>
                </c:pt>
                <c:pt idx="96">
                  <c:v>42599.534722222219</c:v>
                </c:pt>
                <c:pt idx="97">
                  <c:v>42599.535069444442</c:v>
                </c:pt>
                <c:pt idx="98">
                  <c:v>42599.535416666666</c:v>
                </c:pt>
                <c:pt idx="99">
                  <c:v>42599.535763888889</c:v>
                </c:pt>
                <c:pt idx="100">
                  <c:v>42599.536111111105</c:v>
                </c:pt>
                <c:pt idx="101">
                  <c:v>42599.536458333328</c:v>
                </c:pt>
                <c:pt idx="102">
                  <c:v>42599.536805555552</c:v>
                </c:pt>
                <c:pt idx="103">
                  <c:v>42599.537152777775</c:v>
                </c:pt>
                <c:pt idx="104">
                  <c:v>42599.537499999999</c:v>
                </c:pt>
                <c:pt idx="105">
                  <c:v>42599.537847222222</c:v>
                </c:pt>
                <c:pt idx="106">
                  <c:v>42599.538194444445</c:v>
                </c:pt>
                <c:pt idx="107">
                  <c:v>42599.538541666661</c:v>
                </c:pt>
                <c:pt idx="108">
                  <c:v>42599.538888888885</c:v>
                </c:pt>
                <c:pt idx="109">
                  <c:v>42599.539236111108</c:v>
                </c:pt>
                <c:pt idx="110">
                  <c:v>42599.539583333331</c:v>
                </c:pt>
                <c:pt idx="111">
                  <c:v>42599.539930555555</c:v>
                </c:pt>
                <c:pt idx="112">
                  <c:v>42599.540277777778</c:v>
                </c:pt>
                <c:pt idx="113">
                  <c:v>42599.540624999994</c:v>
                </c:pt>
                <c:pt idx="114">
                  <c:v>42599.540972222218</c:v>
                </c:pt>
                <c:pt idx="115">
                  <c:v>42599.541319444441</c:v>
                </c:pt>
                <c:pt idx="116">
                  <c:v>42599.541666666664</c:v>
                </c:pt>
                <c:pt idx="117">
                  <c:v>42599.542013888888</c:v>
                </c:pt>
                <c:pt idx="118">
                  <c:v>42599.542361111111</c:v>
                </c:pt>
                <c:pt idx="119">
                  <c:v>42599.542708333327</c:v>
                </c:pt>
                <c:pt idx="120">
                  <c:v>42599.54305555555</c:v>
                </c:pt>
                <c:pt idx="121">
                  <c:v>42599.543402777774</c:v>
                </c:pt>
                <c:pt idx="122">
                  <c:v>42599.543749999997</c:v>
                </c:pt>
                <c:pt idx="123">
                  <c:v>42599.54409722222</c:v>
                </c:pt>
                <c:pt idx="124">
                  <c:v>42599.544444444444</c:v>
                </c:pt>
                <c:pt idx="125">
                  <c:v>42599.544791666667</c:v>
                </c:pt>
                <c:pt idx="126">
                  <c:v>42599.545138888883</c:v>
                </c:pt>
                <c:pt idx="127">
                  <c:v>42599.545486111107</c:v>
                </c:pt>
                <c:pt idx="128">
                  <c:v>42599.54583333333</c:v>
                </c:pt>
                <c:pt idx="129">
                  <c:v>42599.546180555553</c:v>
                </c:pt>
                <c:pt idx="130">
                  <c:v>42599.546527777777</c:v>
                </c:pt>
                <c:pt idx="131">
                  <c:v>42599.546875</c:v>
                </c:pt>
                <c:pt idx="132">
                  <c:v>42599.547222222216</c:v>
                </c:pt>
                <c:pt idx="133">
                  <c:v>42599.547569444439</c:v>
                </c:pt>
                <c:pt idx="134">
                  <c:v>42599.547916666663</c:v>
                </c:pt>
                <c:pt idx="135">
                  <c:v>42599.548263888886</c:v>
                </c:pt>
                <c:pt idx="136">
                  <c:v>42599.548611111109</c:v>
                </c:pt>
                <c:pt idx="137">
                  <c:v>42599.548958333333</c:v>
                </c:pt>
                <c:pt idx="138">
                  <c:v>42599.549305555556</c:v>
                </c:pt>
                <c:pt idx="139">
                  <c:v>42599.549652777772</c:v>
                </c:pt>
                <c:pt idx="140">
                  <c:v>42599.549999999996</c:v>
                </c:pt>
                <c:pt idx="141">
                  <c:v>42599.550347222219</c:v>
                </c:pt>
                <c:pt idx="142">
                  <c:v>42599.550694444442</c:v>
                </c:pt>
                <c:pt idx="143">
                  <c:v>42599.551041666666</c:v>
                </c:pt>
                <c:pt idx="144">
                  <c:v>42599.551388888889</c:v>
                </c:pt>
                <c:pt idx="145">
                  <c:v>42599.551736111105</c:v>
                </c:pt>
                <c:pt idx="146">
                  <c:v>42599.552083333328</c:v>
                </c:pt>
                <c:pt idx="147">
                  <c:v>42599.552430555552</c:v>
                </c:pt>
                <c:pt idx="148">
                  <c:v>42599.552777777775</c:v>
                </c:pt>
                <c:pt idx="149">
                  <c:v>42599.553124999999</c:v>
                </c:pt>
                <c:pt idx="150">
                  <c:v>42599.553472222222</c:v>
                </c:pt>
                <c:pt idx="151">
                  <c:v>42599.553819444445</c:v>
                </c:pt>
                <c:pt idx="152">
                  <c:v>42599.554166666661</c:v>
                </c:pt>
                <c:pt idx="153">
                  <c:v>42599.554513888885</c:v>
                </c:pt>
                <c:pt idx="154">
                  <c:v>42599.554861111108</c:v>
                </c:pt>
                <c:pt idx="155">
                  <c:v>42599.555208333331</c:v>
                </c:pt>
                <c:pt idx="156">
                  <c:v>42599.555555555555</c:v>
                </c:pt>
                <c:pt idx="157">
                  <c:v>42599.555902777778</c:v>
                </c:pt>
                <c:pt idx="158">
                  <c:v>42599.556249999994</c:v>
                </c:pt>
                <c:pt idx="159">
                  <c:v>42599.556597222218</c:v>
                </c:pt>
                <c:pt idx="160">
                  <c:v>42599.556944444441</c:v>
                </c:pt>
                <c:pt idx="161">
                  <c:v>42599.557291666664</c:v>
                </c:pt>
                <c:pt idx="162">
                  <c:v>42599.557638888888</c:v>
                </c:pt>
                <c:pt idx="163">
                  <c:v>42599.557986111111</c:v>
                </c:pt>
                <c:pt idx="164">
                  <c:v>42599.558333333327</c:v>
                </c:pt>
                <c:pt idx="165">
                  <c:v>42599.55868055555</c:v>
                </c:pt>
                <c:pt idx="166">
                  <c:v>42599.559027777774</c:v>
                </c:pt>
                <c:pt idx="167">
                  <c:v>42599.559374999997</c:v>
                </c:pt>
                <c:pt idx="168">
                  <c:v>42599.55972222222</c:v>
                </c:pt>
                <c:pt idx="169">
                  <c:v>42599.560069444444</c:v>
                </c:pt>
                <c:pt idx="170">
                  <c:v>42599.560416666667</c:v>
                </c:pt>
                <c:pt idx="171">
                  <c:v>42599.560763888883</c:v>
                </c:pt>
                <c:pt idx="172">
                  <c:v>42599.561111111107</c:v>
                </c:pt>
                <c:pt idx="173">
                  <c:v>42599.56145833333</c:v>
                </c:pt>
                <c:pt idx="174">
                  <c:v>42599.561805555553</c:v>
                </c:pt>
                <c:pt idx="175">
                  <c:v>42599.562152777777</c:v>
                </c:pt>
                <c:pt idx="176">
                  <c:v>42599.5625</c:v>
                </c:pt>
                <c:pt idx="177">
                  <c:v>42599.562847222216</c:v>
                </c:pt>
                <c:pt idx="178">
                  <c:v>42599.563194444439</c:v>
                </c:pt>
                <c:pt idx="179">
                  <c:v>42599.563541666663</c:v>
                </c:pt>
                <c:pt idx="180">
                  <c:v>42599.563888888886</c:v>
                </c:pt>
                <c:pt idx="181">
                  <c:v>42599.564236111109</c:v>
                </c:pt>
                <c:pt idx="182">
                  <c:v>42599.564583333333</c:v>
                </c:pt>
                <c:pt idx="183">
                  <c:v>42599.564930555556</c:v>
                </c:pt>
                <c:pt idx="184">
                  <c:v>42599.565277777772</c:v>
                </c:pt>
                <c:pt idx="185">
                  <c:v>42599.565624999996</c:v>
                </c:pt>
                <c:pt idx="186">
                  <c:v>42599.565972222219</c:v>
                </c:pt>
                <c:pt idx="187">
                  <c:v>42599.566319444442</c:v>
                </c:pt>
                <c:pt idx="188">
                  <c:v>42599.566666666666</c:v>
                </c:pt>
                <c:pt idx="189">
                  <c:v>42599.567013888889</c:v>
                </c:pt>
                <c:pt idx="190">
                  <c:v>42599.567361111105</c:v>
                </c:pt>
                <c:pt idx="191">
                  <c:v>42599.567708333328</c:v>
                </c:pt>
                <c:pt idx="192">
                  <c:v>42599.568055555552</c:v>
                </c:pt>
                <c:pt idx="193">
                  <c:v>42599.568402777775</c:v>
                </c:pt>
                <c:pt idx="194">
                  <c:v>42599.568749999999</c:v>
                </c:pt>
                <c:pt idx="195">
                  <c:v>42599.569097222222</c:v>
                </c:pt>
                <c:pt idx="196">
                  <c:v>42599.569444444445</c:v>
                </c:pt>
                <c:pt idx="197">
                  <c:v>42599.569791666661</c:v>
                </c:pt>
                <c:pt idx="198">
                  <c:v>42599.570138888885</c:v>
                </c:pt>
                <c:pt idx="199">
                  <c:v>42599.570486111108</c:v>
                </c:pt>
                <c:pt idx="200">
                  <c:v>42599.570833333331</c:v>
                </c:pt>
                <c:pt idx="201">
                  <c:v>42599.571180555555</c:v>
                </c:pt>
                <c:pt idx="202">
                  <c:v>42599.571527777778</c:v>
                </c:pt>
                <c:pt idx="203">
                  <c:v>42599.571874999994</c:v>
                </c:pt>
                <c:pt idx="204">
                  <c:v>42599.572222222218</c:v>
                </c:pt>
                <c:pt idx="205">
                  <c:v>42599.572569444441</c:v>
                </c:pt>
                <c:pt idx="206">
                  <c:v>42599.572916666664</c:v>
                </c:pt>
                <c:pt idx="207">
                  <c:v>42599.573263888888</c:v>
                </c:pt>
                <c:pt idx="208">
                  <c:v>42599.573611111111</c:v>
                </c:pt>
                <c:pt idx="209">
                  <c:v>42599.573958333327</c:v>
                </c:pt>
                <c:pt idx="210">
                  <c:v>42599.57430555555</c:v>
                </c:pt>
                <c:pt idx="211">
                  <c:v>42599.574652777774</c:v>
                </c:pt>
                <c:pt idx="212">
                  <c:v>42599.574999999997</c:v>
                </c:pt>
                <c:pt idx="213">
                  <c:v>42599.57534722222</c:v>
                </c:pt>
                <c:pt idx="214">
                  <c:v>42599.575694444444</c:v>
                </c:pt>
                <c:pt idx="215">
                  <c:v>42599.576041666667</c:v>
                </c:pt>
                <c:pt idx="216">
                  <c:v>42599.576388888883</c:v>
                </c:pt>
                <c:pt idx="217">
                  <c:v>42599.576736111107</c:v>
                </c:pt>
                <c:pt idx="218">
                  <c:v>42599.57708333333</c:v>
                </c:pt>
                <c:pt idx="219">
                  <c:v>42599.577430555553</c:v>
                </c:pt>
                <c:pt idx="220">
                  <c:v>42599.577777777777</c:v>
                </c:pt>
                <c:pt idx="221">
                  <c:v>42599.578125</c:v>
                </c:pt>
                <c:pt idx="222">
                  <c:v>42599.578472222216</c:v>
                </c:pt>
                <c:pt idx="223">
                  <c:v>42599.578819444439</c:v>
                </c:pt>
                <c:pt idx="224">
                  <c:v>42599.579166666663</c:v>
                </c:pt>
                <c:pt idx="225">
                  <c:v>42599.579513888886</c:v>
                </c:pt>
                <c:pt idx="226">
                  <c:v>42599.579861111109</c:v>
                </c:pt>
                <c:pt idx="227">
                  <c:v>42599.580208333333</c:v>
                </c:pt>
                <c:pt idx="228">
                  <c:v>42599.580555555556</c:v>
                </c:pt>
                <c:pt idx="229">
                  <c:v>42599.580902777772</c:v>
                </c:pt>
                <c:pt idx="230">
                  <c:v>42599.581249999996</c:v>
                </c:pt>
                <c:pt idx="231">
                  <c:v>42599.581597222219</c:v>
                </c:pt>
                <c:pt idx="232">
                  <c:v>42599.581944444442</c:v>
                </c:pt>
                <c:pt idx="233">
                  <c:v>42599.582291666666</c:v>
                </c:pt>
                <c:pt idx="234">
                  <c:v>42599.582638888889</c:v>
                </c:pt>
                <c:pt idx="235">
                  <c:v>42599.582986111105</c:v>
                </c:pt>
                <c:pt idx="236">
                  <c:v>42599.583333333328</c:v>
                </c:pt>
                <c:pt idx="237">
                  <c:v>42599.583680555552</c:v>
                </c:pt>
                <c:pt idx="238">
                  <c:v>42599.584027777775</c:v>
                </c:pt>
                <c:pt idx="239">
                  <c:v>42599.584374999999</c:v>
                </c:pt>
                <c:pt idx="240">
                  <c:v>42599.584722222222</c:v>
                </c:pt>
                <c:pt idx="241">
                  <c:v>42599.585069444445</c:v>
                </c:pt>
                <c:pt idx="242">
                  <c:v>42599.585416666661</c:v>
                </c:pt>
                <c:pt idx="243">
                  <c:v>42599.585763888885</c:v>
                </c:pt>
                <c:pt idx="244">
                  <c:v>42599.586111111108</c:v>
                </c:pt>
                <c:pt idx="245">
                  <c:v>42599.586458333331</c:v>
                </c:pt>
                <c:pt idx="246">
                  <c:v>42599.586805555555</c:v>
                </c:pt>
                <c:pt idx="247">
                  <c:v>42599.587152777778</c:v>
                </c:pt>
                <c:pt idx="248">
                  <c:v>42599.587499999994</c:v>
                </c:pt>
                <c:pt idx="249">
                  <c:v>42599.587847222218</c:v>
                </c:pt>
                <c:pt idx="250">
                  <c:v>42599.588194444441</c:v>
                </c:pt>
                <c:pt idx="251">
                  <c:v>42599.588541666664</c:v>
                </c:pt>
                <c:pt idx="252">
                  <c:v>42599.588888888888</c:v>
                </c:pt>
                <c:pt idx="253">
                  <c:v>42599.589236111111</c:v>
                </c:pt>
                <c:pt idx="254">
                  <c:v>42599.589583333327</c:v>
                </c:pt>
                <c:pt idx="255">
                  <c:v>42599.58993055555</c:v>
                </c:pt>
                <c:pt idx="256">
                  <c:v>42599.590277777774</c:v>
                </c:pt>
                <c:pt idx="257">
                  <c:v>42599.590624999997</c:v>
                </c:pt>
                <c:pt idx="258">
                  <c:v>42599.59097222222</c:v>
                </c:pt>
                <c:pt idx="259">
                  <c:v>42599.591319444444</c:v>
                </c:pt>
                <c:pt idx="260">
                  <c:v>42599.591666666667</c:v>
                </c:pt>
                <c:pt idx="261">
                  <c:v>42599.592013888883</c:v>
                </c:pt>
                <c:pt idx="262">
                  <c:v>42599.592361111107</c:v>
                </c:pt>
                <c:pt idx="263">
                  <c:v>42599.59270833333</c:v>
                </c:pt>
                <c:pt idx="264">
                  <c:v>42599.593055555553</c:v>
                </c:pt>
                <c:pt idx="265">
                  <c:v>42599.593402777777</c:v>
                </c:pt>
                <c:pt idx="266">
                  <c:v>42599.59375</c:v>
                </c:pt>
                <c:pt idx="267">
                  <c:v>42599.594097222216</c:v>
                </c:pt>
                <c:pt idx="268">
                  <c:v>42599.594444444439</c:v>
                </c:pt>
                <c:pt idx="269">
                  <c:v>42599.594791666663</c:v>
                </c:pt>
                <c:pt idx="270">
                  <c:v>42599.595138888886</c:v>
                </c:pt>
                <c:pt idx="271">
                  <c:v>42599.595486111109</c:v>
                </c:pt>
                <c:pt idx="272">
                  <c:v>42599.595833333333</c:v>
                </c:pt>
                <c:pt idx="273">
                  <c:v>42599.596180555556</c:v>
                </c:pt>
                <c:pt idx="274">
                  <c:v>42599.596527777772</c:v>
                </c:pt>
                <c:pt idx="275">
                  <c:v>42599.596874999996</c:v>
                </c:pt>
                <c:pt idx="276">
                  <c:v>42599.597222222219</c:v>
                </c:pt>
                <c:pt idx="277">
                  <c:v>42599.597569444442</c:v>
                </c:pt>
                <c:pt idx="278">
                  <c:v>42599.597916666666</c:v>
                </c:pt>
                <c:pt idx="279">
                  <c:v>42599.598263888889</c:v>
                </c:pt>
                <c:pt idx="280">
                  <c:v>42599.598611111105</c:v>
                </c:pt>
                <c:pt idx="281">
                  <c:v>42599.598958333328</c:v>
                </c:pt>
                <c:pt idx="282">
                  <c:v>42599.599305555552</c:v>
                </c:pt>
                <c:pt idx="283">
                  <c:v>42599.599652777775</c:v>
                </c:pt>
                <c:pt idx="284">
                  <c:v>42599.6</c:v>
                </c:pt>
                <c:pt idx="285">
                  <c:v>42599.600347222222</c:v>
                </c:pt>
                <c:pt idx="286">
                  <c:v>42599.600694444445</c:v>
                </c:pt>
                <c:pt idx="287">
                  <c:v>42599.601041666661</c:v>
                </c:pt>
                <c:pt idx="288">
                  <c:v>42599.601388888885</c:v>
                </c:pt>
                <c:pt idx="289">
                  <c:v>42599.601736111108</c:v>
                </c:pt>
                <c:pt idx="290">
                  <c:v>42599.602083333331</c:v>
                </c:pt>
                <c:pt idx="291">
                  <c:v>42599.602430555555</c:v>
                </c:pt>
                <c:pt idx="292">
                  <c:v>42599.602777777778</c:v>
                </c:pt>
                <c:pt idx="293">
                  <c:v>42599.603124999994</c:v>
                </c:pt>
                <c:pt idx="294">
                  <c:v>42599.603472222218</c:v>
                </c:pt>
                <c:pt idx="295">
                  <c:v>42599.603819444441</c:v>
                </c:pt>
                <c:pt idx="296">
                  <c:v>42599.604166666664</c:v>
                </c:pt>
                <c:pt idx="297">
                  <c:v>42599.604513888888</c:v>
                </c:pt>
                <c:pt idx="298">
                  <c:v>42599.604861111111</c:v>
                </c:pt>
                <c:pt idx="299">
                  <c:v>42599.605208333327</c:v>
                </c:pt>
                <c:pt idx="300">
                  <c:v>42599.60555555555</c:v>
                </c:pt>
                <c:pt idx="301">
                  <c:v>42599.605902777774</c:v>
                </c:pt>
                <c:pt idx="302">
                  <c:v>42599.606249999997</c:v>
                </c:pt>
                <c:pt idx="303">
                  <c:v>42599.60659722222</c:v>
                </c:pt>
                <c:pt idx="304">
                  <c:v>42599.606944444444</c:v>
                </c:pt>
                <c:pt idx="305">
                  <c:v>42599.607291666667</c:v>
                </c:pt>
                <c:pt idx="306">
                  <c:v>42599.607638888883</c:v>
                </c:pt>
                <c:pt idx="307">
                  <c:v>42599.607986111107</c:v>
                </c:pt>
                <c:pt idx="308">
                  <c:v>42599.60833333333</c:v>
                </c:pt>
                <c:pt idx="309">
                  <c:v>42599.608680555553</c:v>
                </c:pt>
                <c:pt idx="310">
                  <c:v>42599.609027777777</c:v>
                </c:pt>
                <c:pt idx="311">
                  <c:v>42599.609375</c:v>
                </c:pt>
                <c:pt idx="312">
                  <c:v>42599.609722222216</c:v>
                </c:pt>
                <c:pt idx="313">
                  <c:v>42599.610069444439</c:v>
                </c:pt>
                <c:pt idx="314">
                  <c:v>42599.610416666663</c:v>
                </c:pt>
                <c:pt idx="315">
                  <c:v>42599.610763888886</c:v>
                </c:pt>
                <c:pt idx="316">
                  <c:v>42599.611111111109</c:v>
                </c:pt>
                <c:pt idx="317">
                  <c:v>42599.611458333333</c:v>
                </c:pt>
                <c:pt idx="318">
                  <c:v>42599.611805555556</c:v>
                </c:pt>
                <c:pt idx="319">
                  <c:v>42599.612152777772</c:v>
                </c:pt>
                <c:pt idx="320">
                  <c:v>42599.612499999996</c:v>
                </c:pt>
                <c:pt idx="321">
                  <c:v>42599.612847222219</c:v>
                </c:pt>
                <c:pt idx="322">
                  <c:v>42599.613194444442</c:v>
                </c:pt>
                <c:pt idx="323">
                  <c:v>42599.613541666666</c:v>
                </c:pt>
                <c:pt idx="324">
                  <c:v>42599.613888888889</c:v>
                </c:pt>
                <c:pt idx="325">
                  <c:v>42599.614236111105</c:v>
                </c:pt>
                <c:pt idx="326">
                  <c:v>42599.614583333328</c:v>
                </c:pt>
                <c:pt idx="327">
                  <c:v>42599.614930555552</c:v>
                </c:pt>
                <c:pt idx="328">
                  <c:v>42599.615277777775</c:v>
                </c:pt>
                <c:pt idx="329">
                  <c:v>42599.615624999999</c:v>
                </c:pt>
                <c:pt idx="330">
                  <c:v>42599.615972222222</c:v>
                </c:pt>
                <c:pt idx="331">
                  <c:v>42599.616319444445</c:v>
                </c:pt>
                <c:pt idx="332">
                  <c:v>42599.616666666661</c:v>
                </c:pt>
                <c:pt idx="333">
                  <c:v>42599.617013888885</c:v>
                </c:pt>
                <c:pt idx="334">
                  <c:v>42599.617361111108</c:v>
                </c:pt>
                <c:pt idx="335">
                  <c:v>42599.617708333331</c:v>
                </c:pt>
                <c:pt idx="336">
                  <c:v>42599.618055555555</c:v>
                </c:pt>
                <c:pt idx="337">
                  <c:v>42599.618402777778</c:v>
                </c:pt>
                <c:pt idx="338">
                  <c:v>42599.618749999994</c:v>
                </c:pt>
                <c:pt idx="339">
                  <c:v>42599.619097222218</c:v>
                </c:pt>
                <c:pt idx="340">
                  <c:v>42599.619444444441</c:v>
                </c:pt>
                <c:pt idx="341">
                  <c:v>42599.619791666664</c:v>
                </c:pt>
                <c:pt idx="342">
                  <c:v>42599.620138888888</c:v>
                </c:pt>
                <c:pt idx="343">
                  <c:v>42599.620486111111</c:v>
                </c:pt>
                <c:pt idx="344">
                  <c:v>42599.620833333327</c:v>
                </c:pt>
                <c:pt idx="345">
                  <c:v>42599.62118055555</c:v>
                </c:pt>
                <c:pt idx="346">
                  <c:v>42599.621527777774</c:v>
                </c:pt>
                <c:pt idx="347">
                  <c:v>42599.621874999997</c:v>
                </c:pt>
                <c:pt idx="348">
                  <c:v>42599.62222222222</c:v>
                </c:pt>
                <c:pt idx="349">
                  <c:v>42599.622569444444</c:v>
                </c:pt>
                <c:pt idx="350">
                  <c:v>42599.622916666667</c:v>
                </c:pt>
                <c:pt idx="351">
                  <c:v>42599.623263888883</c:v>
                </c:pt>
                <c:pt idx="352">
                  <c:v>42599.623611111107</c:v>
                </c:pt>
                <c:pt idx="353">
                  <c:v>42599.62395833333</c:v>
                </c:pt>
                <c:pt idx="354">
                  <c:v>42599.624305555553</c:v>
                </c:pt>
                <c:pt idx="355">
                  <c:v>42599.624652777777</c:v>
                </c:pt>
                <c:pt idx="356">
                  <c:v>42599.625</c:v>
                </c:pt>
                <c:pt idx="357">
                  <c:v>42599.625347222216</c:v>
                </c:pt>
                <c:pt idx="358">
                  <c:v>42599.625694444439</c:v>
                </c:pt>
                <c:pt idx="359">
                  <c:v>42599.626041666663</c:v>
                </c:pt>
                <c:pt idx="360">
                  <c:v>42599.626388888886</c:v>
                </c:pt>
                <c:pt idx="361">
                  <c:v>42599.626736111109</c:v>
                </c:pt>
                <c:pt idx="362">
                  <c:v>42599.627083333333</c:v>
                </c:pt>
                <c:pt idx="363">
                  <c:v>42599.627430555556</c:v>
                </c:pt>
                <c:pt idx="364">
                  <c:v>42599.627777777772</c:v>
                </c:pt>
                <c:pt idx="365">
                  <c:v>42599.628124999996</c:v>
                </c:pt>
                <c:pt idx="366">
                  <c:v>42599.628472222219</c:v>
                </c:pt>
                <c:pt idx="367">
                  <c:v>42599.628819444442</c:v>
                </c:pt>
                <c:pt idx="368">
                  <c:v>42599.629166666666</c:v>
                </c:pt>
                <c:pt idx="369">
                  <c:v>42599.629513888889</c:v>
                </c:pt>
                <c:pt idx="370">
                  <c:v>42599.629861111105</c:v>
                </c:pt>
                <c:pt idx="371">
                  <c:v>42599.630208333328</c:v>
                </c:pt>
                <c:pt idx="372">
                  <c:v>42599.630555555552</c:v>
                </c:pt>
                <c:pt idx="373">
                  <c:v>42599.630902777775</c:v>
                </c:pt>
                <c:pt idx="374">
                  <c:v>42599.631249999999</c:v>
                </c:pt>
                <c:pt idx="375">
                  <c:v>42599.631597222222</c:v>
                </c:pt>
                <c:pt idx="376">
                  <c:v>42599.631944444445</c:v>
                </c:pt>
                <c:pt idx="377">
                  <c:v>42599.632291666661</c:v>
                </c:pt>
                <c:pt idx="378">
                  <c:v>42599.632638888885</c:v>
                </c:pt>
                <c:pt idx="379">
                  <c:v>42599.632986111108</c:v>
                </c:pt>
                <c:pt idx="380">
                  <c:v>42599.633333333331</c:v>
                </c:pt>
                <c:pt idx="381">
                  <c:v>42599.633680555555</c:v>
                </c:pt>
                <c:pt idx="382">
                  <c:v>42599.634027777778</c:v>
                </c:pt>
                <c:pt idx="383">
                  <c:v>42599.634374999994</c:v>
                </c:pt>
                <c:pt idx="384">
                  <c:v>42599.634722222218</c:v>
                </c:pt>
                <c:pt idx="385">
                  <c:v>42599.635069444441</c:v>
                </c:pt>
                <c:pt idx="386">
                  <c:v>42599.635416666664</c:v>
                </c:pt>
                <c:pt idx="387">
                  <c:v>42599.635763888888</c:v>
                </c:pt>
                <c:pt idx="388">
                  <c:v>42599.636111111111</c:v>
                </c:pt>
                <c:pt idx="389">
                  <c:v>42599.636458333327</c:v>
                </c:pt>
                <c:pt idx="390">
                  <c:v>42599.63680555555</c:v>
                </c:pt>
                <c:pt idx="391">
                  <c:v>42599.637152777774</c:v>
                </c:pt>
                <c:pt idx="392">
                  <c:v>42599.637499999997</c:v>
                </c:pt>
                <c:pt idx="393">
                  <c:v>42599.63784722222</c:v>
                </c:pt>
                <c:pt idx="394">
                  <c:v>42599.638194444444</c:v>
                </c:pt>
                <c:pt idx="395">
                  <c:v>42599.638541666667</c:v>
                </c:pt>
                <c:pt idx="396">
                  <c:v>42599.638888888883</c:v>
                </c:pt>
                <c:pt idx="397">
                  <c:v>42599.639236111107</c:v>
                </c:pt>
                <c:pt idx="398">
                  <c:v>42599.63958333333</c:v>
                </c:pt>
                <c:pt idx="399">
                  <c:v>42599.639930555553</c:v>
                </c:pt>
                <c:pt idx="400">
                  <c:v>42599.640277777777</c:v>
                </c:pt>
                <c:pt idx="401">
                  <c:v>42599.640625</c:v>
                </c:pt>
                <c:pt idx="402">
                  <c:v>42599.640972222216</c:v>
                </c:pt>
                <c:pt idx="403">
                  <c:v>42599.641319444439</c:v>
                </c:pt>
                <c:pt idx="404">
                  <c:v>42599.641666666663</c:v>
                </c:pt>
                <c:pt idx="405">
                  <c:v>42599.642013888886</c:v>
                </c:pt>
                <c:pt idx="406">
                  <c:v>42599.642361111109</c:v>
                </c:pt>
                <c:pt idx="407">
                  <c:v>42599.642708333333</c:v>
                </c:pt>
                <c:pt idx="408">
                  <c:v>42599.643055555556</c:v>
                </c:pt>
                <c:pt idx="409">
                  <c:v>42599.643402777772</c:v>
                </c:pt>
                <c:pt idx="410">
                  <c:v>42599.643749999996</c:v>
                </c:pt>
                <c:pt idx="411">
                  <c:v>42599.644097222219</c:v>
                </c:pt>
                <c:pt idx="412">
                  <c:v>42599.644444444442</c:v>
                </c:pt>
                <c:pt idx="413">
                  <c:v>42599.644791666666</c:v>
                </c:pt>
                <c:pt idx="414">
                  <c:v>42599.645138888889</c:v>
                </c:pt>
                <c:pt idx="415">
                  <c:v>42599.645486111105</c:v>
                </c:pt>
                <c:pt idx="416">
                  <c:v>42599.645833333328</c:v>
                </c:pt>
                <c:pt idx="417">
                  <c:v>42599.646180555552</c:v>
                </c:pt>
                <c:pt idx="418">
                  <c:v>42599.646527777775</c:v>
                </c:pt>
                <c:pt idx="419">
                  <c:v>42599.646874999999</c:v>
                </c:pt>
                <c:pt idx="420">
                  <c:v>42599.647222222222</c:v>
                </c:pt>
                <c:pt idx="421">
                  <c:v>42599.647569444445</c:v>
                </c:pt>
                <c:pt idx="422">
                  <c:v>42599.647916666661</c:v>
                </c:pt>
                <c:pt idx="423">
                  <c:v>42599.648263888885</c:v>
                </c:pt>
                <c:pt idx="424">
                  <c:v>42599.648611111108</c:v>
                </c:pt>
                <c:pt idx="425">
                  <c:v>42599.648958333331</c:v>
                </c:pt>
                <c:pt idx="426">
                  <c:v>42599.649305555555</c:v>
                </c:pt>
                <c:pt idx="427">
                  <c:v>42599.649652777778</c:v>
                </c:pt>
                <c:pt idx="428">
                  <c:v>42599.649999999994</c:v>
                </c:pt>
                <c:pt idx="429">
                  <c:v>42599.650347222218</c:v>
                </c:pt>
                <c:pt idx="430">
                  <c:v>42599.650694444441</c:v>
                </c:pt>
                <c:pt idx="431">
                  <c:v>42599.651041666664</c:v>
                </c:pt>
                <c:pt idx="432">
                  <c:v>42599.651388888888</c:v>
                </c:pt>
                <c:pt idx="433">
                  <c:v>42599.651736111111</c:v>
                </c:pt>
                <c:pt idx="434">
                  <c:v>42599.652083333327</c:v>
                </c:pt>
                <c:pt idx="435">
                  <c:v>42599.65243055555</c:v>
                </c:pt>
                <c:pt idx="436">
                  <c:v>42599.652777777774</c:v>
                </c:pt>
                <c:pt idx="437">
                  <c:v>42599.653124999997</c:v>
                </c:pt>
                <c:pt idx="438">
                  <c:v>42599.65347222222</c:v>
                </c:pt>
                <c:pt idx="439">
                  <c:v>42599.653819444444</c:v>
                </c:pt>
                <c:pt idx="440">
                  <c:v>42599.654166666667</c:v>
                </c:pt>
                <c:pt idx="441">
                  <c:v>42599.654513888883</c:v>
                </c:pt>
                <c:pt idx="442">
                  <c:v>42599.654861111107</c:v>
                </c:pt>
                <c:pt idx="443">
                  <c:v>42599.65520833333</c:v>
                </c:pt>
                <c:pt idx="444">
                  <c:v>42599.655555555553</c:v>
                </c:pt>
                <c:pt idx="445">
                  <c:v>42599.655902777777</c:v>
                </c:pt>
                <c:pt idx="446">
                  <c:v>42599.65625</c:v>
                </c:pt>
                <c:pt idx="447">
                  <c:v>42599.656597222216</c:v>
                </c:pt>
                <c:pt idx="448">
                  <c:v>42599.656944444439</c:v>
                </c:pt>
                <c:pt idx="449">
                  <c:v>42599.657291666663</c:v>
                </c:pt>
                <c:pt idx="450">
                  <c:v>42599.657638888886</c:v>
                </c:pt>
                <c:pt idx="451">
                  <c:v>42599.657986111109</c:v>
                </c:pt>
                <c:pt idx="452">
                  <c:v>42599.658333333333</c:v>
                </c:pt>
                <c:pt idx="453">
                  <c:v>42599.658680555556</c:v>
                </c:pt>
                <c:pt idx="454">
                  <c:v>42599.659027777772</c:v>
                </c:pt>
                <c:pt idx="455">
                  <c:v>42599.659374999996</c:v>
                </c:pt>
                <c:pt idx="456">
                  <c:v>42599.659722222219</c:v>
                </c:pt>
                <c:pt idx="457">
                  <c:v>42599.660069444442</c:v>
                </c:pt>
                <c:pt idx="458">
                  <c:v>42599.660416666666</c:v>
                </c:pt>
                <c:pt idx="459">
                  <c:v>42599.660763888889</c:v>
                </c:pt>
                <c:pt idx="460">
                  <c:v>42599.661111111105</c:v>
                </c:pt>
                <c:pt idx="461">
                  <c:v>42599.661458333328</c:v>
                </c:pt>
                <c:pt idx="462">
                  <c:v>42599.661805555552</c:v>
                </c:pt>
                <c:pt idx="463">
                  <c:v>42599.662152777775</c:v>
                </c:pt>
                <c:pt idx="464">
                  <c:v>42599.662499999999</c:v>
                </c:pt>
                <c:pt idx="465">
                  <c:v>42599.662847222222</c:v>
                </c:pt>
                <c:pt idx="466">
                  <c:v>42599.663194444445</c:v>
                </c:pt>
                <c:pt idx="467">
                  <c:v>42599.663541666661</c:v>
                </c:pt>
                <c:pt idx="468">
                  <c:v>42599.663888888885</c:v>
                </c:pt>
                <c:pt idx="469">
                  <c:v>42599.664236111108</c:v>
                </c:pt>
                <c:pt idx="470">
                  <c:v>42599.664583333331</c:v>
                </c:pt>
                <c:pt idx="471">
                  <c:v>42599.664930555555</c:v>
                </c:pt>
                <c:pt idx="472">
                  <c:v>42599.665277777778</c:v>
                </c:pt>
                <c:pt idx="473">
                  <c:v>42599.665624999994</c:v>
                </c:pt>
                <c:pt idx="474">
                  <c:v>42599.665972222218</c:v>
                </c:pt>
                <c:pt idx="475">
                  <c:v>42599.666319444441</c:v>
                </c:pt>
                <c:pt idx="476">
                  <c:v>42599.666666666664</c:v>
                </c:pt>
                <c:pt idx="477">
                  <c:v>42599.667013888888</c:v>
                </c:pt>
                <c:pt idx="478">
                  <c:v>42599.667361111111</c:v>
                </c:pt>
                <c:pt idx="479">
                  <c:v>42599.667708333327</c:v>
                </c:pt>
                <c:pt idx="480">
                  <c:v>42599.66805555555</c:v>
                </c:pt>
                <c:pt idx="481">
                  <c:v>42599.668402777774</c:v>
                </c:pt>
                <c:pt idx="482">
                  <c:v>42599.668749999997</c:v>
                </c:pt>
                <c:pt idx="483">
                  <c:v>42599.66909722222</c:v>
                </c:pt>
                <c:pt idx="484">
                  <c:v>42599.669444444444</c:v>
                </c:pt>
                <c:pt idx="485">
                  <c:v>42599.669791666667</c:v>
                </c:pt>
                <c:pt idx="486">
                  <c:v>42599.670138888883</c:v>
                </c:pt>
                <c:pt idx="487">
                  <c:v>42599.670486111107</c:v>
                </c:pt>
                <c:pt idx="488">
                  <c:v>42599.67083333333</c:v>
                </c:pt>
                <c:pt idx="489">
                  <c:v>42599.671180555553</c:v>
                </c:pt>
                <c:pt idx="490">
                  <c:v>42599.671527777777</c:v>
                </c:pt>
                <c:pt idx="491">
                  <c:v>42599.671875</c:v>
                </c:pt>
                <c:pt idx="492">
                  <c:v>42599.672222222216</c:v>
                </c:pt>
                <c:pt idx="493">
                  <c:v>42599.672569444439</c:v>
                </c:pt>
                <c:pt idx="494">
                  <c:v>42599.672916666663</c:v>
                </c:pt>
                <c:pt idx="495">
                  <c:v>42599.673263888886</c:v>
                </c:pt>
                <c:pt idx="496">
                  <c:v>42599.673611111109</c:v>
                </c:pt>
                <c:pt idx="497">
                  <c:v>42599.673958333333</c:v>
                </c:pt>
                <c:pt idx="498">
                  <c:v>42599.674305555556</c:v>
                </c:pt>
                <c:pt idx="499">
                  <c:v>42599.674652777772</c:v>
                </c:pt>
                <c:pt idx="500">
                  <c:v>42599.674999999996</c:v>
                </c:pt>
                <c:pt idx="501">
                  <c:v>42599.675347222219</c:v>
                </c:pt>
                <c:pt idx="502">
                  <c:v>42599.675694444442</c:v>
                </c:pt>
                <c:pt idx="503">
                  <c:v>42599.676041666666</c:v>
                </c:pt>
                <c:pt idx="504">
                  <c:v>42599.676388888889</c:v>
                </c:pt>
                <c:pt idx="505">
                  <c:v>42599.676736111105</c:v>
                </c:pt>
                <c:pt idx="506">
                  <c:v>42599.677083333328</c:v>
                </c:pt>
                <c:pt idx="507">
                  <c:v>42599.677430555552</c:v>
                </c:pt>
                <c:pt idx="508">
                  <c:v>42599.677777777775</c:v>
                </c:pt>
                <c:pt idx="509">
                  <c:v>42599.678124999999</c:v>
                </c:pt>
                <c:pt idx="510">
                  <c:v>42599.678472222222</c:v>
                </c:pt>
                <c:pt idx="511">
                  <c:v>42599.678819444445</c:v>
                </c:pt>
                <c:pt idx="512">
                  <c:v>42599.679166666661</c:v>
                </c:pt>
                <c:pt idx="513">
                  <c:v>42599.679513888885</c:v>
                </c:pt>
                <c:pt idx="514">
                  <c:v>42599.679861111108</c:v>
                </c:pt>
                <c:pt idx="515">
                  <c:v>42599.680208333331</c:v>
                </c:pt>
                <c:pt idx="516">
                  <c:v>42599.680555555555</c:v>
                </c:pt>
                <c:pt idx="517">
                  <c:v>42599.680902777778</c:v>
                </c:pt>
                <c:pt idx="518">
                  <c:v>42599.681249999994</c:v>
                </c:pt>
                <c:pt idx="519">
                  <c:v>42599.681597222218</c:v>
                </c:pt>
                <c:pt idx="520">
                  <c:v>42599.681944444441</c:v>
                </c:pt>
                <c:pt idx="521">
                  <c:v>42599.682291666664</c:v>
                </c:pt>
                <c:pt idx="522">
                  <c:v>42599.682638888888</c:v>
                </c:pt>
                <c:pt idx="523">
                  <c:v>42599.682986111111</c:v>
                </c:pt>
                <c:pt idx="524">
                  <c:v>42599.683333333327</c:v>
                </c:pt>
                <c:pt idx="525">
                  <c:v>42599.68368055555</c:v>
                </c:pt>
                <c:pt idx="526">
                  <c:v>42599.684027777774</c:v>
                </c:pt>
                <c:pt idx="527">
                  <c:v>42599.684374999997</c:v>
                </c:pt>
                <c:pt idx="528">
                  <c:v>42599.68472222222</c:v>
                </c:pt>
                <c:pt idx="529">
                  <c:v>42599.685069444444</c:v>
                </c:pt>
                <c:pt idx="530">
                  <c:v>42599.685416666667</c:v>
                </c:pt>
                <c:pt idx="531">
                  <c:v>42599.685763888883</c:v>
                </c:pt>
                <c:pt idx="532">
                  <c:v>42599.686111111107</c:v>
                </c:pt>
                <c:pt idx="533">
                  <c:v>42599.68645833333</c:v>
                </c:pt>
                <c:pt idx="534">
                  <c:v>42599.686805555553</c:v>
                </c:pt>
                <c:pt idx="535">
                  <c:v>42599.687152777777</c:v>
                </c:pt>
                <c:pt idx="536">
                  <c:v>42599.6875</c:v>
                </c:pt>
                <c:pt idx="537">
                  <c:v>42599.687847222216</c:v>
                </c:pt>
                <c:pt idx="538">
                  <c:v>42599.688194444439</c:v>
                </c:pt>
                <c:pt idx="539">
                  <c:v>42599.688541666663</c:v>
                </c:pt>
                <c:pt idx="540">
                  <c:v>42599.688888888886</c:v>
                </c:pt>
                <c:pt idx="541">
                  <c:v>42599.689236111109</c:v>
                </c:pt>
                <c:pt idx="542">
                  <c:v>42599.689583333333</c:v>
                </c:pt>
                <c:pt idx="543">
                  <c:v>42599.689930555556</c:v>
                </c:pt>
                <c:pt idx="544">
                  <c:v>42599.690277777772</c:v>
                </c:pt>
                <c:pt idx="545">
                  <c:v>42599.690624999996</c:v>
                </c:pt>
                <c:pt idx="546">
                  <c:v>42599.690972222219</c:v>
                </c:pt>
                <c:pt idx="547">
                  <c:v>42599.691319444442</c:v>
                </c:pt>
                <c:pt idx="548">
                  <c:v>42599.691666666666</c:v>
                </c:pt>
                <c:pt idx="549">
                  <c:v>42599.692013888889</c:v>
                </c:pt>
                <c:pt idx="550">
                  <c:v>42599.692361111105</c:v>
                </c:pt>
                <c:pt idx="551">
                  <c:v>42599.692708333328</c:v>
                </c:pt>
                <c:pt idx="552">
                  <c:v>42599.693055555552</c:v>
                </c:pt>
                <c:pt idx="553">
                  <c:v>42599.693402777775</c:v>
                </c:pt>
                <c:pt idx="554">
                  <c:v>42599.693749999999</c:v>
                </c:pt>
                <c:pt idx="555">
                  <c:v>42599.694097222222</c:v>
                </c:pt>
                <c:pt idx="556">
                  <c:v>42599.694444444445</c:v>
                </c:pt>
                <c:pt idx="557">
                  <c:v>42599.694791666661</c:v>
                </c:pt>
                <c:pt idx="558">
                  <c:v>42599.695138888885</c:v>
                </c:pt>
                <c:pt idx="559">
                  <c:v>42599.695486111108</c:v>
                </c:pt>
                <c:pt idx="560">
                  <c:v>42599.695833333331</c:v>
                </c:pt>
                <c:pt idx="561">
                  <c:v>42599.696180555555</c:v>
                </c:pt>
                <c:pt idx="562">
                  <c:v>42599.696527777778</c:v>
                </c:pt>
                <c:pt idx="563">
                  <c:v>42599.696874999994</c:v>
                </c:pt>
                <c:pt idx="564">
                  <c:v>42599.697222222218</c:v>
                </c:pt>
                <c:pt idx="565">
                  <c:v>42599.697569444441</c:v>
                </c:pt>
                <c:pt idx="566">
                  <c:v>42599.697916666664</c:v>
                </c:pt>
                <c:pt idx="567">
                  <c:v>42599.698263888888</c:v>
                </c:pt>
                <c:pt idx="568">
                  <c:v>42599.698611111111</c:v>
                </c:pt>
                <c:pt idx="569">
                  <c:v>42599.698958333327</c:v>
                </c:pt>
                <c:pt idx="570">
                  <c:v>42599.69930555555</c:v>
                </c:pt>
                <c:pt idx="571">
                  <c:v>42599.699652777774</c:v>
                </c:pt>
                <c:pt idx="572">
                  <c:v>42599.7</c:v>
                </c:pt>
                <c:pt idx="573">
                  <c:v>42599.70034722222</c:v>
                </c:pt>
                <c:pt idx="574">
                  <c:v>42599.700694444444</c:v>
                </c:pt>
                <c:pt idx="575">
                  <c:v>42599.701041666667</c:v>
                </c:pt>
                <c:pt idx="576">
                  <c:v>42599.701388888883</c:v>
                </c:pt>
                <c:pt idx="577">
                  <c:v>42599.701736111107</c:v>
                </c:pt>
                <c:pt idx="578">
                  <c:v>42599.70208333333</c:v>
                </c:pt>
                <c:pt idx="579">
                  <c:v>42599.702430555553</c:v>
                </c:pt>
                <c:pt idx="580">
                  <c:v>42599.702777777777</c:v>
                </c:pt>
                <c:pt idx="581">
                  <c:v>42599.703125</c:v>
                </c:pt>
                <c:pt idx="582">
                  <c:v>42599.703472222216</c:v>
                </c:pt>
                <c:pt idx="583">
                  <c:v>42599.703819444439</c:v>
                </c:pt>
                <c:pt idx="584">
                  <c:v>42599.704166666663</c:v>
                </c:pt>
                <c:pt idx="585">
                  <c:v>42599.704513888886</c:v>
                </c:pt>
                <c:pt idx="586">
                  <c:v>42599.704861111109</c:v>
                </c:pt>
                <c:pt idx="587">
                  <c:v>42599.705208333333</c:v>
                </c:pt>
                <c:pt idx="588">
                  <c:v>42599.705555555556</c:v>
                </c:pt>
                <c:pt idx="589">
                  <c:v>42599.705902777772</c:v>
                </c:pt>
                <c:pt idx="590">
                  <c:v>42599.706249999996</c:v>
                </c:pt>
                <c:pt idx="591">
                  <c:v>42599.706597222219</c:v>
                </c:pt>
                <c:pt idx="592">
                  <c:v>42599.706944444442</c:v>
                </c:pt>
                <c:pt idx="593">
                  <c:v>42599.707291666666</c:v>
                </c:pt>
                <c:pt idx="594">
                  <c:v>42599.707638888889</c:v>
                </c:pt>
                <c:pt idx="595">
                  <c:v>42599.707986111105</c:v>
                </c:pt>
                <c:pt idx="596">
                  <c:v>42599.708333333328</c:v>
                </c:pt>
                <c:pt idx="597">
                  <c:v>42599.708680555552</c:v>
                </c:pt>
                <c:pt idx="598">
                  <c:v>42599.709027777775</c:v>
                </c:pt>
                <c:pt idx="599">
                  <c:v>42599.709374999999</c:v>
                </c:pt>
                <c:pt idx="600">
                  <c:v>42599.709722222222</c:v>
                </c:pt>
                <c:pt idx="601">
                  <c:v>42599.710069444445</c:v>
                </c:pt>
                <c:pt idx="602">
                  <c:v>42599.710416666661</c:v>
                </c:pt>
                <c:pt idx="603">
                  <c:v>42599.710763888885</c:v>
                </c:pt>
                <c:pt idx="604">
                  <c:v>42599.711111111108</c:v>
                </c:pt>
                <c:pt idx="605">
                  <c:v>42599.711458333331</c:v>
                </c:pt>
                <c:pt idx="606">
                  <c:v>42599.711805555555</c:v>
                </c:pt>
                <c:pt idx="607">
                  <c:v>42599.712152777778</c:v>
                </c:pt>
                <c:pt idx="608">
                  <c:v>42599.712499999994</c:v>
                </c:pt>
                <c:pt idx="609">
                  <c:v>42599.712847222218</c:v>
                </c:pt>
                <c:pt idx="610">
                  <c:v>42599.713194444441</c:v>
                </c:pt>
                <c:pt idx="611">
                  <c:v>42599.713541666664</c:v>
                </c:pt>
                <c:pt idx="612">
                  <c:v>42599.713888888888</c:v>
                </c:pt>
                <c:pt idx="613">
                  <c:v>42599.714236111111</c:v>
                </c:pt>
                <c:pt idx="614">
                  <c:v>42599.714583333327</c:v>
                </c:pt>
                <c:pt idx="615">
                  <c:v>42599.71493055555</c:v>
                </c:pt>
                <c:pt idx="616">
                  <c:v>42599.715277777774</c:v>
                </c:pt>
                <c:pt idx="617">
                  <c:v>42599.715624999997</c:v>
                </c:pt>
                <c:pt idx="618">
                  <c:v>42599.71597222222</c:v>
                </c:pt>
                <c:pt idx="619">
                  <c:v>42599.716319444444</c:v>
                </c:pt>
                <c:pt idx="620">
                  <c:v>42599.716666666667</c:v>
                </c:pt>
                <c:pt idx="621">
                  <c:v>42599.717013888883</c:v>
                </c:pt>
                <c:pt idx="622">
                  <c:v>42599.717361111107</c:v>
                </c:pt>
                <c:pt idx="623">
                  <c:v>42599.71770833333</c:v>
                </c:pt>
                <c:pt idx="624">
                  <c:v>42599.718055555553</c:v>
                </c:pt>
                <c:pt idx="625">
                  <c:v>42599.718402777777</c:v>
                </c:pt>
                <c:pt idx="626">
                  <c:v>42599.71875</c:v>
                </c:pt>
                <c:pt idx="627">
                  <c:v>42599.719097222216</c:v>
                </c:pt>
                <c:pt idx="628">
                  <c:v>42599.719444444439</c:v>
                </c:pt>
                <c:pt idx="629">
                  <c:v>42599.719791666663</c:v>
                </c:pt>
                <c:pt idx="630">
                  <c:v>42599.720138888886</c:v>
                </c:pt>
                <c:pt idx="631">
                  <c:v>42599.720486111109</c:v>
                </c:pt>
                <c:pt idx="632">
                  <c:v>42599.720833333333</c:v>
                </c:pt>
                <c:pt idx="633">
                  <c:v>42599.721180555556</c:v>
                </c:pt>
                <c:pt idx="634">
                  <c:v>42599.721527777772</c:v>
                </c:pt>
                <c:pt idx="635">
                  <c:v>42599.721874999996</c:v>
                </c:pt>
                <c:pt idx="636">
                  <c:v>42599.722222222219</c:v>
                </c:pt>
                <c:pt idx="637">
                  <c:v>42599.722569444442</c:v>
                </c:pt>
                <c:pt idx="638">
                  <c:v>42599.722916666666</c:v>
                </c:pt>
                <c:pt idx="639">
                  <c:v>42599.723263888889</c:v>
                </c:pt>
                <c:pt idx="640">
                  <c:v>42599.723611111105</c:v>
                </c:pt>
                <c:pt idx="641">
                  <c:v>42599.723958333328</c:v>
                </c:pt>
                <c:pt idx="642">
                  <c:v>42599.724305555552</c:v>
                </c:pt>
                <c:pt idx="643">
                  <c:v>42599.724652777775</c:v>
                </c:pt>
                <c:pt idx="644">
                  <c:v>42599.724999999999</c:v>
                </c:pt>
                <c:pt idx="645">
                  <c:v>42599.725347222222</c:v>
                </c:pt>
                <c:pt idx="646">
                  <c:v>42599.725694444445</c:v>
                </c:pt>
                <c:pt idx="647">
                  <c:v>42599.726041666661</c:v>
                </c:pt>
                <c:pt idx="648">
                  <c:v>42599.726388888885</c:v>
                </c:pt>
                <c:pt idx="649">
                  <c:v>42599.726736111108</c:v>
                </c:pt>
                <c:pt idx="650">
                  <c:v>42599.727083333331</c:v>
                </c:pt>
                <c:pt idx="651">
                  <c:v>42599.727430555555</c:v>
                </c:pt>
                <c:pt idx="652">
                  <c:v>42599.727777777778</c:v>
                </c:pt>
                <c:pt idx="653">
                  <c:v>42599.728124999994</c:v>
                </c:pt>
                <c:pt idx="654">
                  <c:v>42599.728472222218</c:v>
                </c:pt>
                <c:pt idx="655">
                  <c:v>42599.728819444441</c:v>
                </c:pt>
                <c:pt idx="656">
                  <c:v>42599.729166666664</c:v>
                </c:pt>
                <c:pt idx="657">
                  <c:v>42599.729513888888</c:v>
                </c:pt>
                <c:pt idx="658">
                  <c:v>42599.729861111111</c:v>
                </c:pt>
                <c:pt idx="659">
                  <c:v>42599.730208333327</c:v>
                </c:pt>
                <c:pt idx="660">
                  <c:v>42599.73055555555</c:v>
                </c:pt>
                <c:pt idx="661">
                  <c:v>42599.730902777774</c:v>
                </c:pt>
                <c:pt idx="662">
                  <c:v>42599.731249999997</c:v>
                </c:pt>
                <c:pt idx="663">
                  <c:v>42599.73159722222</c:v>
                </c:pt>
                <c:pt idx="664">
                  <c:v>42599.731944444444</c:v>
                </c:pt>
                <c:pt idx="665">
                  <c:v>42599.732291666667</c:v>
                </c:pt>
                <c:pt idx="666">
                  <c:v>42599.732638888883</c:v>
                </c:pt>
                <c:pt idx="667">
                  <c:v>42599.732986111107</c:v>
                </c:pt>
                <c:pt idx="668">
                  <c:v>42599.73333333333</c:v>
                </c:pt>
                <c:pt idx="669">
                  <c:v>42599.733680555553</c:v>
                </c:pt>
                <c:pt idx="670">
                  <c:v>42599.734027777777</c:v>
                </c:pt>
                <c:pt idx="671">
                  <c:v>42599.734375</c:v>
                </c:pt>
                <c:pt idx="672">
                  <c:v>42599.734722222216</c:v>
                </c:pt>
                <c:pt idx="673">
                  <c:v>42599.735069444439</c:v>
                </c:pt>
                <c:pt idx="674">
                  <c:v>42599.735416666663</c:v>
                </c:pt>
                <c:pt idx="675">
                  <c:v>42599.735763888886</c:v>
                </c:pt>
                <c:pt idx="676">
                  <c:v>42599.736111111109</c:v>
                </c:pt>
                <c:pt idx="677">
                  <c:v>42599.736458333333</c:v>
                </c:pt>
                <c:pt idx="678">
                  <c:v>42599.736805555556</c:v>
                </c:pt>
                <c:pt idx="679">
                  <c:v>42599.737152777772</c:v>
                </c:pt>
                <c:pt idx="680">
                  <c:v>42599.737499999996</c:v>
                </c:pt>
                <c:pt idx="681">
                  <c:v>42599.737847222219</c:v>
                </c:pt>
                <c:pt idx="682">
                  <c:v>42599.738194444442</c:v>
                </c:pt>
                <c:pt idx="683">
                  <c:v>42599.738541666666</c:v>
                </c:pt>
                <c:pt idx="684">
                  <c:v>42599.738888888889</c:v>
                </c:pt>
                <c:pt idx="685">
                  <c:v>42599.739236111105</c:v>
                </c:pt>
                <c:pt idx="686">
                  <c:v>42599.739583333328</c:v>
                </c:pt>
                <c:pt idx="687">
                  <c:v>42599.739930555552</c:v>
                </c:pt>
                <c:pt idx="688">
                  <c:v>42599.740277777775</c:v>
                </c:pt>
                <c:pt idx="689">
                  <c:v>42599.740624999999</c:v>
                </c:pt>
                <c:pt idx="690">
                  <c:v>42599.740972222222</c:v>
                </c:pt>
                <c:pt idx="691">
                  <c:v>42599.741319444445</c:v>
                </c:pt>
                <c:pt idx="692">
                  <c:v>42599.741666666661</c:v>
                </c:pt>
                <c:pt idx="693">
                  <c:v>42599.742013888885</c:v>
                </c:pt>
                <c:pt idx="694">
                  <c:v>42599.742361111108</c:v>
                </c:pt>
                <c:pt idx="695">
                  <c:v>42599.742708333331</c:v>
                </c:pt>
                <c:pt idx="696">
                  <c:v>42599.743055555555</c:v>
                </c:pt>
                <c:pt idx="697">
                  <c:v>42599.743402777778</c:v>
                </c:pt>
                <c:pt idx="698">
                  <c:v>42599.743749999994</c:v>
                </c:pt>
                <c:pt idx="699">
                  <c:v>42599.744097222218</c:v>
                </c:pt>
                <c:pt idx="700">
                  <c:v>42599.744444444441</c:v>
                </c:pt>
                <c:pt idx="701">
                  <c:v>42599.744791666664</c:v>
                </c:pt>
                <c:pt idx="702">
                  <c:v>42599.745138888888</c:v>
                </c:pt>
                <c:pt idx="703">
                  <c:v>42599.745486111111</c:v>
                </c:pt>
                <c:pt idx="704">
                  <c:v>42599.745833333327</c:v>
                </c:pt>
                <c:pt idx="705">
                  <c:v>42599.74618055555</c:v>
                </c:pt>
                <c:pt idx="706">
                  <c:v>42599.746527777774</c:v>
                </c:pt>
                <c:pt idx="707">
                  <c:v>42599.746874999997</c:v>
                </c:pt>
                <c:pt idx="708">
                  <c:v>42599.74722222222</c:v>
                </c:pt>
                <c:pt idx="709">
                  <c:v>42599.747569444444</c:v>
                </c:pt>
                <c:pt idx="710">
                  <c:v>42599.747916666667</c:v>
                </c:pt>
                <c:pt idx="711">
                  <c:v>42599.748263888883</c:v>
                </c:pt>
                <c:pt idx="712">
                  <c:v>42599.748611111107</c:v>
                </c:pt>
                <c:pt idx="713">
                  <c:v>42599.74895833333</c:v>
                </c:pt>
                <c:pt idx="714">
                  <c:v>42599.749305555553</c:v>
                </c:pt>
                <c:pt idx="715">
                  <c:v>42599.749652777777</c:v>
                </c:pt>
                <c:pt idx="716">
                  <c:v>42599.75</c:v>
                </c:pt>
                <c:pt idx="717">
                  <c:v>42599.750347222216</c:v>
                </c:pt>
                <c:pt idx="718">
                  <c:v>42599.750694444439</c:v>
                </c:pt>
                <c:pt idx="719">
                  <c:v>42599.751041666663</c:v>
                </c:pt>
                <c:pt idx="720">
                  <c:v>42599.751388888886</c:v>
                </c:pt>
                <c:pt idx="721">
                  <c:v>42599.751736111109</c:v>
                </c:pt>
                <c:pt idx="722">
                  <c:v>42599.752083333333</c:v>
                </c:pt>
                <c:pt idx="723">
                  <c:v>42599.752430555556</c:v>
                </c:pt>
                <c:pt idx="724">
                  <c:v>42599.752777777772</c:v>
                </c:pt>
                <c:pt idx="725">
                  <c:v>42599.753124999996</c:v>
                </c:pt>
                <c:pt idx="726">
                  <c:v>42599.753472222219</c:v>
                </c:pt>
                <c:pt idx="727">
                  <c:v>42599.753819444442</c:v>
                </c:pt>
                <c:pt idx="728">
                  <c:v>42599.754166666666</c:v>
                </c:pt>
                <c:pt idx="729">
                  <c:v>42599.754513888889</c:v>
                </c:pt>
                <c:pt idx="730">
                  <c:v>42599.754861111105</c:v>
                </c:pt>
                <c:pt idx="731">
                  <c:v>42599.755208333328</c:v>
                </c:pt>
                <c:pt idx="732">
                  <c:v>42599.755555555552</c:v>
                </c:pt>
                <c:pt idx="733">
                  <c:v>42599.755902777775</c:v>
                </c:pt>
                <c:pt idx="734">
                  <c:v>42599.756249999999</c:v>
                </c:pt>
                <c:pt idx="735">
                  <c:v>42599.756597222222</c:v>
                </c:pt>
                <c:pt idx="736">
                  <c:v>42599.756944444445</c:v>
                </c:pt>
                <c:pt idx="737">
                  <c:v>42599.757291666661</c:v>
                </c:pt>
                <c:pt idx="738">
                  <c:v>42599.757638888885</c:v>
                </c:pt>
                <c:pt idx="739">
                  <c:v>42599.757986111108</c:v>
                </c:pt>
                <c:pt idx="740">
                  <c:v>42599.758333333331</c:v>
                </c:pt>
                <c:pt idx="741">
                  <c:v>42599.758680555555</c:v>
                </c:pt>
                <c:pt idx="742">
                  <c:v>42599.759027777778</c:v>
                </c:pt>
                <c:pt idx="743">
                  <c:v>42599.759374999994</c:v>
                </c:pt>
                <c:pt idx="744">
                  <c:v>42599.759722222218</c:v>
                </c:pt>
                <c:pt idx="745">
                  <c:v>42599.760069444441</c:v>
                </c:pt>
                <c:pt idx="746">
                  <c:v>42599.760416666664</c:v>
                </c:pt>
                <c:pt idx="747">
                  <c:v>42599.760763888888</c:v>
                </c:pt>
                <c:pt idx="748">
                  <c:v>42599.761111111111</c:v>
                </c:pt>
                <c:pt idx="749">
                  <c:v>42599.761458333327</c:v>
                </c:pt>
                <c:pt idx="750">
                  <c:v>42599.76180555555</c:v>
                </c:pt>
                <c:pt idx="751">
                  <c:v>42599.762152777774</c:v>
                </c:pt>
                <c:pt idx="752">
                  <c:v>42599.762499999997</c:v>
                </c:pt>
                <c:pt idx="753">
                  <c:v>42599.76284722222</c:v>
                </c:pt>
                <c:pt idx="754">
                  <c:v>42599.763194444444</c:v>
                </c:pt>
                <c:pt idx="755">
                  <c:v>42599.763541666667</c:v>
                </c:pt>
                <c:pt idx="756">
                  <c:v>42599.763888888883</c:v>
                </c:pt>
                <c:pt idx="757">
                  <c:v>42599.764236111107</c:v>
                </c:pt>
                <c:pt idx="758">
                  <c:v>42599.76458333333</c:v>
                </c:pt>
                <c:pt idx="759">
                  <c:v>42599.764930555553</c:v>
                </c:pt>
                <c:pt idx="760">
                  <c:v>42599.765277777777</c:v>
                </c:pt>
                <c:pt idx="761">
                  <c:v>42599.765625</c:v>
                </c:pt>
                <c:pt idx="762">
                  <c:v>42599.765972222216</c:v>
                </c:pt>
                <c:pt idx="763">
                  <c:v>42599.766319444439</c:v>
                </c:pt>
                <c:pt idx="764">
                  <c:v>42599.766666666663</c:v>
                </c:pt>
                <c:pt idx="765">
                  <c:v>42599.767013888886</c:v>
                </c:pt>
                <c:pt idx="766">
                  <c:v>42599.767361111109</c:v>
                </c:pt>
                <c:pt idx="767">
                  <c:v>42599.767708333333</c:v>
                </c:pt>
                <c:pt idx="768">
                  <c:v>42599.768055555556</c:v>
                </c:pt>
                <c:pt idx="769">
                  <c:v>42599.768402777772</c:v>
                </c:pt>
                <c:pt idx="770">
                  <c:v>42599.768749999996</c:v>
                </c:pt>
                <c:pt idx="771">
                  <c:v>42599.769097222219</c:v>
                </c:pt>
                <c:pt idx="772">
                  <c:v>42599.769444444442</c:v>
                </c:pt>
                <c:pt idx="773">
                  <c:v>42599.769791666666</c:v>
                </c:pt>
                <c:pt idx="774">
                  <c:v>42599.770138888889</c:v>
                </c:pt>
                <c:pt idx="775">
                  <c:v>42599.770486111105</c:v>
                </c:pt>
                <c:pt idx="776">
                  <c:v>42599.770833333328</c:v>
                </c:pt>
                <c:pt idx="777">
                  <c:v>42599.771180555552</c:v>
                </c:pt>
                <c:pt idx="778">
                  <c:v>42599.771527777775</c:v>
                </c:pt>
                <c:pt idx="779">
                  <c:v>42599.771874999999</c:v>
                </c:pt>
                <c:pt idx="780">
                  <c:v>42599.772222222222</c:v>
                </c:pt>
                <c:pt idx="781">
                  <c:v>42599.772569444445</c:v>
                </c:pt>
                <c:pt idx="782">
                  <c:v>42599.772916666661</c:v>
                </c:pt>
                <c:pt idx="783">
                  <c:v>42599.773263888885</c:v>
                </c:pt>
                <c:pt idx="784">
                  <c:v>42599.773611111108</c:v>
                </c:pt>
                <c:pt idx="785">
                  <c:v>42599.773958333331</c:v>
                </c:pt>
                <c:pt idx="786">
                  <c:v>42599.774305555555</c:v>
                </c:pt>
                <c:pt idx="787">
                  <c:v>42599.774652777778</c:v>
                </c:pt>
                <c:pt idx="788">
                  <c:v>42599.774999999994</c:v>
                </c:pt>
                <c:pt idx="789">
                  <c:v>42599.775347222218</c:v>
                </c:pt>
                <c:pt idx="790">
                  <c:v>42599.775694444441</c:v>
                </c:pt>
                <c:pt idx="791">
                  <c:v>42599.776041666664</c:v>
                </c:pt>
                <c:pt idx="792">
                  <c:v>42599.776388888888</c:v>
                </c:pt>
                <c:pt idx="793">
                  <c:v>42599.776736111111</c:v>
                </c:pt>
                <c:pt idx="794">
                  <c:v>42599.777083333327</c:v>
                </c:pt>
                <c:pt idx="795">
                  <c:v>42599.77743055555</c:v>
                </c:pt>
                <c:pt idx="796">
                  <c:v>42599.777777777774</c:v>
                </c:pt>
                <c:pt idx="797">
                  <c:v>42599.778124999997</c:v>
                </c:pt>
                <c:pt idx="798">
                  <c:v>42599.77847222222</c:v>
                </c:pt>
                <c:pt idx="799">
                  <c:v>42599.778819444444</c:v>
                </c:pt>
                <c:pt idx="800">
                  <c:v>42599.779166666667</c:v>
                </c:pt>
                <c:pt idx="801">
                  <c:v>42599.779513888883</c:v>
                </c:pt>
                <c:pt idx="802">
                  <c:v>42599.779861111107</c:v>
                </c:pt>
                <c:pt idx="803">
                  <c:v>42599.78020833333</c:v>
                </c:pt>
                <c:pt idx="804">
                  <c:v>42599.780555555553</c:v>
                </c:pt>
                <c:pt idx="805">
                  <c:v>42599.780902777777</c:v>
                </c:pt>
                <c:pt idx="806">
                  <c:v>42599.78125</c:v>
                </c:pt>
                <c:pt idx="807">
                  <c:v>42599.781597222216</c:v>
                </c:pt>
                <c:pt idx="808">
                  <c:v>42599.781944444439</c:v>
                </c:pt>
                <c:pt idx="809">
                  <c:v>42599.782291666663</c:v>
                </c:pt>
                <c:pt idx="810">
                  <c:v>42599.782638888886</c:v>
                </c:pt>
                <c:pt idx="811">
                  <c:v>42599.782986111109</c:v>
                </c:pt>
                <c:pt idx="812">
                  <c:v>42599.783333333333</c:v>
                </c:pt>
                <c:pt idx="813">
                  <c:v>42599.783680555556</c:v>
                </c:pt>
                <c:pt idx="814">
                  <c:v>42599.784027777772</c:v>
                </c:pt>
                <c:pt idx="815">
                  <c:v>42599.784374999996</c:v>
                </c:pt>
                <c:pt idx="816">
                  <c:v>42599.784722222219</c:v>
                </c:pt>
                <c:pt idx="817">
                  <c:v>42599.785069444442</c:v>
                </c:pt>
                <c:pt idx="818">
                  <c:v>42599.785416666666</c:v>
                </c:pt>
                <c:pt idx="819">
                  <c:v>42599.785763888889</c:v>
                </c:pt>
                <c:pt idx="820">
                  <c:v>42599.786111111105</c:v>
                </c:pt>
                <c:pt idx="821">
                  <c:v>42599.786458333328</c:v>
                </c:pt>
                <c:pt idx="822">
                  <c:v>42599.786805555552</c:v>
                </c:pt>
                <c:pt idx="823">
                  <c:v>42599.787152777775</c:v>
                </c:pt>
                <c:pt idx="824">
                  <c:v>42599.787499999999</c:v>
                </c:pt>
                <c:pt idx="825">
                  <c:v>42599.787847222222</c:v>
                </c:pt>
                <c:pt idx="826">
                  <c:v>42599.788194444445</c:v>
                </c:pt>
                <c:pt idx="827">
                  <c:v>42599.788541666661</c:v>
                </c:pt>
                <c:pt idx="828">
                  <c:v>42599.788888888885</c:v>
                </c:pt>
                <c:pt idx="829">
                  <c:v>42599.789236111108</c:v>
                </c:pt>
                <c:pt idx="830">
                  <c:v>42599.789583333331</c:v>
                </c:pt>
                <c:pt idx="831">
                  <c:v>42599.789930555555</c:v>
                </c:pt>
                <c:pt idx="832">
                  <c:v>42599.790277777778</c:v>
                </c:pt>
                <c:pt idx="833">
                  <c:v>42599.790624999994</c:v>
                </c:pt>
                <c:pt idx="834">
                  <c:v>42599.790972222218</c:v>
                </c:pt>
                <c:pt idx="835">
                  <c:v>42599.791319444441</c:v>
                </c:pt>
                <c:pt idx="836">
                  <c:v>42599.791666666664</c:v>
                </c:pt>
                <c:pt idx="837">
                  <c:v>42599.792013888888</c:v>
                </c:pt>
                <c:pt idx="838">
                  <c:v>42599.792361111111</c:v>
                </c:pt>
                <c:pt idx="839">
                  <c:v>42599.792708333327</c:v>
                </c:pt>
                <c:pt idx="840">
                  <c:v>42599.79305555555</c:v>
                </c:pt>
                <c:pt idx="841">
                  <c:v>42599.793402777774</c:v>
                </c:pt>
                <c:pt idx="842">
                  <c:v>42599.793749999997</c:v>
                </c:pt>
                <c:pt idx="843">
                  <c:v>42599.79409722222</c:v>
                </c:pt>
                <c:pt idx="844">
                  <c:v>42599.794444444444</c:v>
                </c:pt>
                <c:pt idx="845">
                  <c:v>42599.794791666667</c:v>
                </c:pt>
                <c:pt idx="846">
                  <c:v>42599.795138888883</c:v>
                </c:pt>
                <c:pt idx="847">
                  <c:v>42599.795486111107</c:v>
                </c:pt>
                <c:pt idx="848">
                  <c:v>42599.79583333333</c:v>
                </c:pt>
                <c:pt idx="849">
                  <c:v>42599.796180555553</c:v>
                </c:pt>
                <c:pt idx="850">
                  <c:v>42599.796527777777</c:v>
                </c:pt>
                <c:pt idx="851">
                  <c:v>42599.796875</c:v>
                </c:pt>
                <c:pt idx="852">
                  <c:v>42599.797222222216</c:v>
                </c:pt>
                <c:pt idx="853">
                  <c:v>42599.797569444439</c:v>
                </c:pt>
                <c:pt idx="854">
                  <c:v>42599.797916666663</c:v>
                </c:pt>
                <c:pt idx="855">
                  <c:v>42599.798263888886</c:v>
                </c:pt>
                <c:pt idx="856">
                  <c:v>42599.798611111109</c:v>
                </c:pt>
                <c:pt idx="857">
                  <c:v>42599.798958333333</c:v>
                </c:pt>
                <c:pt idx="858">
                  <c:v>42599.799305555556</c:v>
                </c:pt>
                <c:pt idx="859">
                  <c:v>42599.799652777772</c:v>
                </c:pt>
                <c:pt idx="860">
                  <c:v>42599.799999999996</c:v>
                </c:pt>
                <c:pt idx="861">
                  <c:v>42599.800347222219</c:v>
                </c:pt>
                <c:pt idx="862">
                  <c:v>42599.800694444442</c:v>
                </c:pt>
                <c:pt idx="863">
                  <c:v>42599.801041666666</c:v>
                </c:pt>
                <c:pt idx="864">
                  <c:v>42599.801388888889</c:v>
                </c:pt>
                <c:pt idx="865">
                  <c:v>42599.801736111105</c:v>
                </c:pt>
                <c:pt idx="866">
                  <c:v>42599.802083333328</c:v>
                </c:pt>
                <c:pt idx="867">
                  <c:v>42599.802430555552</c:v>
                </c:pt>
                <c:pt idx="868">
                  <c:v>42599.802777777775</c:v>
                </c:pt>
                <c:pt idx="869">
                  <c:v>42599.803124999999</c:v>
                </c:pt>
                <c:pt idx="870">
                  <c:v>42599.803472222222</c:v>
                </c:pt>
                <c:pt idx="871">
                  <c:v>42599.803819444445</c:v>
                </c:pt>
                <c:pt idx="872">
                  <c:v>42599.804166666661</c:v>
                </c:pt>
                <c:pt idx="873">
                  <c:v>42599.804513888885</c:v>
                </c:pt>
                <c:pt idx="874">
                  <c:v>42599.804861111108</c:v>
                </c:pt>
                <c:pt idx="875">
                  <c:v>42599.805208333331</c:v>
                </c:pt>
                <c:pt idx="876">
                  <c:v>42599.805555555555</c:v>
                </c:pt>
                <c:pt idx="877">
                  <c:v>42599.805902777778</c:v>
                </c:pt>
                <c:pt idx="878">
                  <c:v>42599.806249999994</c:v>
                </c:pt>
                <c:pt idx="879">
                  <c:v>42599.806597222218</c:v>
                </c:pt>
                <c:pt idx="880">
                  <c:v>42599.806944444441</c:v>
                </c:pt>
                <c:pt idx="881">
                  <c:v>42599.807291666664</c:v>
                </c:pt>
                <c:pt idx="882">
                  <c:v>42599.807638888888</c:v>
                </c:pt>
                <c:pt idx="883">
                  <c:v>42599.807986111111</c:v>
                </c:pt>
                <c:pt idx="884">
                  <c:v>42599.808333333327</c:v>
                </c:pt>
                <c:pt idx="885">
                  <c:v>42599.80868055555</c:v>
                </c:pt>
                <c:pt idx="886">
                  <c:v>42599.809027777774</c:v>
                </c:pt>
                <c:pt idx="887">
                  <c:v>42599.809374999997</c:v>
                </c:pt>
                <c:pt idx="888">
                  <c:v>42599.80972222222</c:v>
                </c:pt>
                <c:pt idx="889">
                  <c:v>42599.810069444444</c:v>
                </c:pt>
                <c:pt idx="890">
                  <c:v>42599.810416666667</c:v>
                </c:pt>
                <c:pt idx="891">
                  <c:v>42599.810763888883</c:v>
                </c:pt>
                <c:pt idx="892">
                  <c:v>42599.811111111107</c:v>
                </c:pt>
                <c:pt idx="893">
                  <c:v>42599.81145833333</c:v>
                </c:pt>
                <c:pt idx="894">
                  <c:v>42599.811805555553</c:v>
                </c:pt>
                <c:pt idx="895">
                  <c:v>42599.812152777777</c:v>
                </c:pt>
                <c:pt idx="896">
                  <c:v>42599.8125</c:v>
                </c:pt>
                <c:pt idx="897">
                  <c:v>42599.812847222216</c:v>
                </c:pt>
                <c:pt idx="898">
                  <c:v>42599.813194444439</c:v>
                </c:pt>
                <c:pt idx="899">
                  <c:v>42599.813541666663</c:v>
                </c:pt>
                <c:pt idx="900">
                  <c:v>42599.813888888886</c:v>
                </c:pt>
                <c:pt idx="901">
                  <c:v>42599.814236111109</c:v>
                </c:pt>
                <c:pt idx="902">
                  <c:v>42599.814583333333</c:v>
                </c:pt>
                <c:pt idx="903">
                  <c:v>42599.814930555556</c:v>
                </c:pt>
                <c:pt idx="904">
                  <c:v>42599.815277777772</c:v>
                </c:pt>
                <c:pt idx="905">
                  <c:v>42599.815624999996</c:v>
                </c:pt>
                <c:pt idx="906">
                  <c:v>42599.815972222219</c:v>
                </c:pt>
                <c:pt idx="907">
                  <c:v>42599.816319444442</c:v>
                </c:pt>
                <c:pt idx="908">
                  <c:v>42599.816666666666</c:v>
                </c:pt>
                <c:pt idx="909">
                  <c:v>42599.817013888889</c:v>
                </c:pt>
                <c:pt idx="910">
                  <c:v>42599.817361111105</c:v>
                </c:pt>
                <c:pt idx="911">
                  <c:v>42599.817708333328</c:v>
                </c:pt>
                <c:pt idx="912">
                  <c:v>42599.818055555552</c:v>
                </c:pt>
                <c:pt idx="913">
                  <c:v>42599.818402777775</c:v>
                </c:pt>
                <c:pt idx="914">
                  <c:v>42599.818749999999</c:v>
                </c:pt>
                <c:pt idx="915">
                  <c:v>42599.819097222222</c:v>
                </c:pt>
                <c:pt idx="916">
                  <c:v>42599.819444444445</c:v>
                </c:pt>
                <c:pt idx="917">
                  <c:v>42599.819791666661</c:v>
                </c:pt>
                <c:pt idx="918">
                  <c:v>42599.820138888885</c:v>
                </c:pt>
                <c:pt idx="919">
                  <c:v>42599.820486111108</c:v>
                </c:pt>
                <c:pt idx="920">
                  <c:v>42599.820833333331</c:v>
                </c:pt>
                <c:pt idx="921">
                  <c:v>42599.821180555555</c:v>
                </c:pt>
                <c:pt idx="922">
                  <c:v>42599.821527777778</c:v>
                </c:pt>
                <c:pt idx="923">
                  <c:v>42599.821874999994</c:v>
                </c:pt>
                <c:pt idx="924">
                  <c:v>42599.822222222218</c:v>
                </c:pt>
                <c:pt idx="925">
                  <c:v>42599.822569444441</c:v>
                </c:pt>
                <c:pt idx="926">
                  <c:v>42599.822916666664</c:v>
                </c:pt>
                <c:pt idx="927">
                  <c:v>42599.823263888888</c:v>
                </c:pt>
                <c:pt idx="928">
                  <c:v>42599.823611111111</c:v>
                </c:pt>
                <c:pt idx="929">
                  <c:v>42599.823958333327</c:v>
                </c:pt>
                <c:pt idx="930">
                  <c:v>42599.82430555555</c:v>
                </c:pt>
                <c:pt idx="931">
                  <c:v>42599.824652777774</c:v>
                </c:pt>
                <c:pt idx="932">
                  <c:v>42599.824999999997</c:v>
                </c:pt>
                <c:pt idx="933">
                  <c:v>42599.82534722222</c:v>
                </c:pt>
                <c:pt idx="934">
                  <c:v>42599.825694444444</c:v>
                </c:pt>
                <c:pt idx="935">
                  <c:v>42599.826041666667</c:v>
                </c:pt>
                <c:pt idx="936">
                  <c:v>42599.826388888883</c:v>
                </c:pt>
                <c:pt idx="937">
                  <c:v>42599.826736111107</c:v>
                </c:pt>
                <c:pt idx="938">
                  <c:v>42599.82708333333</c:v>
                </c:pt>
                <c:pt idx="939">
                  <c:v>42599.827430555553</c:v>
                </c:pt>
                <c:pt idx="940">
                  <c:v>42599.827777777777</c:v>
                </c:pt>
                <c:pt idx="941">
                  <c:v>42599.828125</c:v>
                </c:pt>
                <c:pt idx="942">
                  <c:v>42599.828472222216</c:v>
                </c:pt>
                <c:pt idx="943">
                  <c:v>42599.828819444439</c:v>
                </c:pt>
                <c:pt idx="944">
                  <c:v>42599.829166666663</c:v>
                </c:pt>
                <c:pt idx="945">
                  <c:v>42599.829513888886</c:v>
                </c:pt>
                <c:pt idx="946">
                  <c:v>42599.829861111109</c:v>
                </c:pt>
                <c:pt idx="947">
                  <c:v>42599.830208333333</c:v>
                </c:pt>
                <c:pt idx="948">
                  <c:v>42599.830555555556</c:v>
                </c:pt>
                <c:pt idx="949">
                  <c:v>42599.830902777772</c:v>
                </c:pt>
                <c:pt idx="950">
                  <c:v>42599.831249999996</c:v>
                </c:pt>
                <c:pt idx="951">
                  <c:v>42599.831597222219</c:v>
                </c:pt>
                <c:pt idx="952">
                  <c:v>42599.831944444442</c:v>
                </c:pt>
                <c:pt idx="953">
                  <c:v>42599.832291666666</c:v>
                </c:pt>
                <c:pt idx="954">
                  <c:v>42599.832638888889</c:v>
                </c:pt>
                <c:pt idx="955">
                  <c:v>42599.832986111105</c:v>
                </c:pt>
                <c:pt idx="956">
                  <c:v>42599.833333333328</c:v>
                </c:pt>
                <c:pt idx="957">
                  <c:v>42599.833680555552</c:v>
                </c:pt>
                <c:pt idx="958">
                  <c:v>42599.834027777775</c:v>
                </c:pt>
                <c:pt idx="959">
                  <c:v>42599.834374999999</c:v>
                </c:pt>
                <c:pt idx="960">
                  <c:v>42599.834722222222</c:v>
                </c:pt>
                <c:pt idx="961">
                  <c:v>42599.835069444445</c:v>
                </c:pt>
                <c:pt idx="962">
                  <c:v>42599.835416666661</c:v>
                </c:pt>
                <c:pt idx="963">
                  <c:v>42599.835763888885</c:v>
                </c:pt>
                <c:pt idx="964">
                  <c:v>42599.836111111108</c:v>
                </c:pt>
                <c:pt idx="965">
                  <c:v>42599.836458333331</c:v>
                </c:pt>
                <c:pt idx="966">
                  <c:v>42599.836805555555</c:v>
                </c:pt>
                <c:pt idx="967">
                  <c:v>42599.837152777778</c:v>
                </c:pt>
                <c:pt idx="968">
                  <c:v>42599.837499999994</c:v>
                </c:pt>
                <c:pt idx="969">
                  <c:v>42599.837847222218</c:v>
                </c:pt>
                <c:pt idx="970">
                  <c:v>42599.838194444441</c:v>
                </c:pt>
                <c:pt idx="971">
                  <c:v>42599.838541666664</c:v>
                </c:pt>
                <c:pt idx="972">
                  <c:v>42599.838888888888</c:v>
                </c:pt>
                <c:pt idx="973">
                  <c:v>42599.839236111111</c:v>
                </c:pt>
                <c:pt idx="974">
                  <c:v>42599.839583333327</c:v>
                </c:pt>
                <c:pt idx="975">
                  <c:v>42599.83993055555</c:v>
                </c:pt>
                <c:pt idx="976">
                  <c:v>42599.840277777774</c:v>
                </c:pt>
                <c:pt idx="977">
                  <c:v>42599.840624999997</c:v>
                </c:pt>
                <c:pt idx="978">
                  <c:v>42599.84097222222</c:v>
                </c:pt>
                <c:pt idx="979">
                  <c:v>42599.841319444444</c:v>
                </c:pt>
                <c:pt idx="980">
                  <c:v>42599.841666666667</c:v>
                </c:pt>
                <c:pt idx="981">
                  <c:v>42599.842013888883</c:v>
                </c:pt>
                <c:pt idx="982">
                  <c:v>42599.842361111107</c:v>
                </c:pt>
                <c:pt idx="983">
                  <c:v>42599.84270833333</c:v>
                </c:pt>
                <c:pt idx="984">
                  <c:v>42599.843055555553</c:v>
                </c:pt>
                <c:pt idx="985">
                  <c:v>42599.843402777777</c:v>
                </c:pt>
                <c:pt idx="986">
                  <c:v>42599.84375</c:v>
                </c:pt>
                <c:pt idx="987">
                  <c:v>42599.844097222216</c:v>
                </c:pt>
                <c:pt idx="988">
                  <c:v>42599.844444444439</c:v>
                </c:pt>
                <c:pt idx="989">
                  <c:v>42599.844791666663</c:v>
                </c:pt>
                <c:pt idx="990">
                  <c:v>42599.845138888886</c:v>
                </c:pt>
                <c:pt idx="991">
                  <c:v>42599.845486111109</c:v>
                </c:pt>
                <c:pt idx="992">
                  <c:v>42599.845833333333</c:v>
                </c:pt>
                <c:pt idx="993">
                  <c:v>42599.846180555556</c:v>
                </c:pt>
                <c:pt idx="994">
                  <c:v>42599.846527777772</c:v>
                </c:pt>
                <c:pt idx="995">
                  <c:v>42599.846874999996</c:v>
                </c:pt>
                <c:pt idx="996">
                  <c:v>42599.847222222219</c:v>
                </c:pt>
                <c:pt idx="997">
                  <c:v>42599.847569444442</c:v>
                </c:pt>
                <c:pt idx="998">
                  <c:v>42599.847916666666</c:v>
                </c:pt>
                <c:pt idx="999">
                  <c:v>42599.848263888889</c:v>
                </c:pt>
                <c:pt idx="1000">
                  <c:v>42599.848611111105</c:v>
                </c:pt>
                <c:pt idx="1001">
                  <c:v>42599.848958333328</c:v>
                </c:pt>
                <c:pt idx="1002">
                  <c:v>42599.849305555552</c:v>
                </c:pt>
                <c:pt idx="1003">
                  <c:v>42599.849652777775</c:v>
                </c:pt>
                <c:pt idx="1004">
                  <c:v>42599.85</c:v>
                </c:pt>
                <c:pt idx="1005">
                  <c:v>42599.850347222222</c:v>
                </c:pt>
                <c:pt idx="1006">
                  <c:v>42599.850694444445</c:v>
                </c:pt>
                <c:pt idx="1007">
                  <c:v>42599.851041666661</c:v>
                </c:pt>
                <c:pt idx="1008">
                  <c:v>42599.851388888885</c:v>
                </c:pt>
                <c:pt idx="1009">
                  <c:v>42599.851736111108</c:v>
                </c:pt>
                <c:pt idx="1010">
                  <c:v>42599.852083333331</c:v>
                </c:pt>
                <c:pt idx="1011">
                  <c:v>42599.852430555555</c:v>
                </c:pt>
                <c:pt idx="1012">
                  <c:v>42599.852777777778</c:v>
                </c:pt>
                <c:pt idx="1013">
                  <c:v>42599.853124999994</c:v>
                </c:pt>
                <c:pt idx="1014">
                  <c:v>42599.853472222218</c:v>
                </c:pt>
                <c:pt idx="1015">
                  <c:v>42599.853819444441</c:v>
                </c:pt>
                <c:pt idx="1016">
                  <c:v>42599.854166666664</c:v>
                </c:pt>
                <c:pt idx="1017">
                  <c:v>42599.854513888888</c:v>
                </c:pt>
                <c:pt idx="1018">
                  <c:v>42599.854861111111</c:v>
                </c:pt>
                <c:pt idx="1019">
                  <c:v>42599.855208333327</c:v>
                </c:pt>
                <c:pt idx="1020">
                  <c:v>42599.85555555555</c:v>
                </c:pt>
                <c:pt idx="1021">
                  <c:v>42599.855902777774</c:v>
                </c:pt>
                <c:pt idx="1022">
                  <c:v>42599.856249999997</c:v>
                </c:pt>
                <c:pt idx="1023">
                  <c:v>42599.85659722222</c:v>
                </c:pt>
                <c:pt idx="1024">
                  <c:v>42599.856944444444</c:v>
                </c:pt>
                <c:pt idx="1025">
                  <c:v>42599.857291666667</c:v>
                </c:pt>
                <c:pt idx="1026">
                  <c:v>42599.857638888883</c:v>
                </c:pt>
                <c:pt idx="1027">
                  <c:v>42599.857986111107</c:v>
                </c:pt>
                <c:pt idx="1028">
                  <c:v>42599.85833333333</c:v>
                </c:pt>
                <c:pt idx="1029">
                  <c:v>42599.858680555553</c:v>
                </c:pt>
                <c:pt idx="1030">
                  <c:v>42599.859027777777</c:v>
                </c:pt>
                <c:pt idx="1031">
                  <c:v>42599.859375</c:v>
                </c:pt>
                <c:pt idx="1032">
                  <c:v>42599.859722222216</c:v>
                </c:pt>
                <c:pt idx="1033">
                  <c:v>42599.860069444439</c:v>
                </c:pt>
                <c:pt idx="1034">
                  <c:v>42599.860416666663</c:v>
                </c:pt>
                <c:pt idx="1035">
                  <c:v>42599.860763888886</c:v>
                </c:pt>
                <c:pt idx="1036">
                  <c:v>42599.861111111109</c:v>
                </c:pt>
                <c:pt idx="1037">
                  <c:v>42599.861458333333</c:v>
                </c:pt>
                <c:pt idx="1038">
                  <c:v>42599.861805555556</c:v>
                </c:pt>
                <c:pt idx="1039">
                  <c:v>42599.862152777772</c:v>
                </c:pt>
                <c:pt idx="1040">
                  <c:v>42599.862499999996</c:v>
                </c:pt>
                <c:pt idx="1041">
                  <c:v>42599.862847222219</c:v>
                </c:pt>
                <c:pt idx="1042">
                  <c:v>42599.863194444442</c:v>
                </c:pt>
                <c:pt idx="1043">
                  <c:v>42599.863541666666</c:v>
                </c:pt>
                <c:pt idx="1044">
                  <c:v>42599.863888888889</c:v>
                </c:pt>
                <c:pt idx="1045">
                  <c:v>42599.864236111105</c:v>
                </c:pt>
                <c:pt idx="1046">
                  <c:v>42599.864583333328</c:v>
                </c:pt>
                <c:pt idx="1047">
                  <c:v>42599.864930555552</c:v>
                </c:pt>
                <c:pt idx="1048">
                  <c:v>42599.865277777775</c:v>
                </c:pt>
                <c:pt idx="1049">
                  <c:v>42599.865624999999</c:v>
                </c:pt>
                <c:pt idx="1050">
                  <c:v>42599.865972222222</c:v>
                </c:pt>
                <c:pt idx="1051">
                  <c:v>42599.866319444445</c:v>
                </c:pt>
                <c:pt idx="1052">
                  <c:v>42599.866666666661</c:v>
                </c:pt>
                <c:pt idx="1053">
                  <c:v>42599.867013888885</c:v>
                </c:pt>
                <c:pt idx="1054">
                  <c:v>42599.867361111108</c:v>
                </c:pt>
                <c:pt idx="1055">
                  <c:v>42599.867708333331</c:v>
                </c:pt>
                <c:pt idx="1056">
                  <c:v>42599.868055555555</c:v>
                </c:pt>
                <c:pt idx="1057">
                  <c:v>42599.868402777778</c:v>
                </c:pt>
                <c:pt idx="1058">
                  <c:v>42599.868749999994</c:v>
                </c:pt>
                <c:pt idx="1059">
                  <c:v>42599.869097222218</c:v>
                </c:pt>
                <c:pt idx="1060">
                  <c:v>42599.869444444441</c:v>
                </c:pt>
                <c:pt idx="1061">
                  <c:v>42599.869791666664</c:v>
                </c:pt>
                <c:pt idx="1062">
                  <c:v>42599.870138888888</c:v>
                </c:pt>
                <c:pt idx="1063">
                  <c:v>42599.870486111111</c:v>
                </c:pt>
                <c:pt idx="1064">
                  <c:v>42599.870833333327</c:v>
                </c:pt>
                <c:pt idx="1065">
                  <c:v>42599.87118055555</c:v>
                </c:pt>
                <c:pt idx="1066">
                  <c:v>42599.871527777774</c:v>
                </c:pt>
                <c:pt idx="1067">
                  <c:v>42599.871874999997</c:v>
                </c:pt>
                <c:pt idx="1068">
                  <c:v>42599.87222222222</c:v>
                </c:pt>
                <c:pt idx="1069">
                  <c:v>42599.872569444444</c:v>
                </c:pt>
                <c:pt idx="1070">
                  <c:v>42599.872916666667</c:v>
                </c:pt>
                <c:pt idx="1071">
                  <c:v>42599.873263888883</c:v>
                </c:pt>
                <c:pt idx="1072">
                  <c:v>42599.873611111107</c:v>
                </c:pt>
                <c:pt idx="1073">
                  <c:v>42599.87395833333</c:v>
                </c:pt>
                <c:pt idx="1074">
                  <c:v>42599.874305555553</c:v>
                </c:pt>
                <c:pt idx="1075">
                  <c:v>42599.874652777777</c:v>
                </c:pt>
                <c:pt idx="1076">
                  <c:v>42599.875</c:v>
                </c:pt>
                <c:pt idx="1077">
                  <c:v>42599.875347222216</c:v>
                </c:pt>
                <c:pt idx="1078">
                  <c:v>42599.875694444439</c:v>
                </c:pt>
                <c:pt idx="1079">
                  <c:v>42599.876041666663</c:v>
                </c:pt>
                <c:pt idx="1080">
                  <c:v>42599.876388888886</c:v>
                </c:pt>
                <c:pt idx="1081">
                  <c:v>42599.876736111109</c:v>
                </c:pt>
                <c:pt idx="1082">
                  <c:v>42599.877083333333</c:v>
                </c:pt>
                <c:pt idx="1083">
                  <c:v>42599.877430555556</c:v>
                </c:pt>
                <c:pt idx="1084">
                  <c:v>42599.877777777772</c:v>
                </c:pt>
                <c:pt idx="1085">
                  <c:v>42599.878124999996</c:v>
                </c:pt>
                <c:pt idx="1086">
                  <c:v>42599.878472222219</c:v>
                </c:pt>
                <c:pt idx="1087">
                  <c:v>42599.878819444442</c:v>
                </c:pt>
                <c:pt idx="1088">
                  <c:v>42599.879166666666</c:v>
                </c:pt>
                <c:pt idx="1089">
                  <c:v>42599.879513888889</c:v>
                </c:pt>
                <c:pt idx="1090">
                  <c:v>42599.879861111105</c:v>
                </c:pt>
                <c:pt idx="1091">
                  <c:v>42599.880208333328</c:v>
                </c:pt>
                <c:pt idx="1092">
                  <c:v>42599.880555555552</c:v>
                </c:pt>
                <c:pt idx="1093">
                  <c:v>42599.880902777775</c:v>
                </c:pt>
                <c:pt idx="1094">
                  <c:v>42599.881249999999</c:v>
                </c:pt>
                <c:pt idx="1095">
                  <c:v>42599.881597222222</c:v>
                </c:pt>
                <c:pt idx="1096">
                  <c:v>42599.881944444445</c:v>
                </c:pt>
                <c:pt idx="1097">
                  <c:v>42599.882291666661</c:v>
                </c:pt>
                <c:pt idx="1098">
                  <c:v>42599.882638888885</c:v>
                </c:pt>
                <c:pt idx="1099">
                  <c:v>42599.882986111108</c:v>
                </c:pt>
                <c:pt idx="1100">
                  <c:v>42599.883333333331</c:v>
                </c:pt>
                <c:pt idx="1101">
                  <c:v>42599.883680555555</c:v>
                </c:pt>
                <c:pt idx="1102">
                  <c:v>42599.884027777778</c:v>
                </c:pt>
                <c:pt idx="1103">
                  <c:v>42599.884374999994</c:v>
                </c:pt>
                <c:pt idx="1104">
                  <c:v>42599.884722222218</c:v>
                </c:pt>
                <c:pt idx="1105">
                  <c:v>42599.885069444441</c:v>
                </c:pt>
                <c:pt idx="1106">
                  <c:v>42599.885416666664</c:v>
                </c:pt>
                <c:pt idx="1107">
                  <c:v>42599.885763888888</c:v>
                </c:pt>
                <c:pt idx="1108">
                  <c:v>42599.886111111111</c:v>
                </c:pt>
                <c:pt idx="1109">
                  <c:v>42599.886458333327</c:v>
                </c:pt>
                <c:pt idx="1110">
                  <c:v>42599.88680555555</c:v>
                </c:pt>
                <c:pt idx="1111">
                  <c:v>42599.887152777774</c:v>
                </c:pt>
                <c:pt idx="1112">
                  <c:v>42599.887499999997</c:v>
                </c:pt>
                <c:pt idx="1113">
                  <c:v>42599.88784722222</c:v>
                </c:pt>
                <c:pt idx="1114">
                  <c:v>42599.888194444444</c:v>
                </c:pt>
                <c:pt idx="1115">
                  <c:v>42599.888541666667</c:v>
                </c:pt>
                <c:pt idx="1116">
                  <c:v>42599.888888888883</c:v>
                </c:pt>
                <c:pt idx="1117">
                  <c:v>42599.889236111107</c:v>
                </c:pt>
                <c:pt idx="1118">
                  <c:v>42599.88958333333</c:v>
                </c:pt>
                <c:pt idx="1119">
                  <c:v>42599.889930555553</c:v>
                </c:pt>
                <c:pt idx="1120">
                  <c:v>42599.890277777777</c:v>
                </c:pt>
                <c:pt idx="1121">
                  <c:v>42599.890625</c:v>
                </c:pt>
                <c:pt idx="1122">
                  <c:v>42599.890972222216</c:v>
                </c:pt>
                <c:pt idx="1123">
                  <c:v>42599.891319444439</c:v>
                </c:pt>
                <c:pt idx="1124">
                  <c:v>42599.891666666663</c:v>
                </c:pt>
                <c:pt idx="1125">
                  <c:v>42599.892013888886</c:v>
                </c:pt>
                <c:pt idx="1126">
                  <c:v>42599.892361111109</c:v>
                </c:pt>
                <c:pt idx="1127">
                  <c:v>42599.892708333333</c:v>
                </c:pt>
                <c:pt idx="1128">
                  <c:v>42599.893055555556</c:v>
                </c:pt>
                <c:pt idx="1129">
                  <c:v>42599.893402777772</c:v>
                </c:pt>
                <c:pt idx="1130">
                  <c:v>42599.893749999996</c:v>
                </c:pt>
                <c:pt idx="1131">
                  <c:v>42599.894097222219</c:v>
                </c:pt>
                <c:pt idx="1132">
                  <c:v>42599.894444444442</c:v>
                </c:pt>
                <c:pt idx="1133">
                  <c:v>42599.894791666666</c:v>
                </c:pt>
                <c:pt idx="1134">
                  <c:v>42599.895138888889</c:v>
                </c:pt>
                <c:pt idx="1135">
                  <c:v>42599.895486111105</c:v>
                </c:pt>
                <c:pt idx="1136">
                  <c:v>42599.895833333328</c:v>
                </c:pt>
                <c:pt idx="1137">
                  <c:v>42599.896180555552</c:v>
                </c:pt>
                <c:pt idx="1138">
                  <c:v>42599.896527777775</c:v>
                </c:pt>
                <c:pt idx="1139">
                  <c:v>42599.896874999999</c:v>
                </c:pt>
                <c:pt idx="1140">
                  <c:v>42599.897222222222</c:v>
                </c:pt>
                <c:pt idx="1141">
                  <c:v>42599.897569444445</c:v>
                </c:pt>
                <c:pt idx="1142">
                  <c:v>42599.897916666661</c:v>
                </c:pt>
                <c:pt idx="1143">
                  <c:v>42599.898263888885</c:v>
                </c:pt>
                <c:pt idx="1144">
                  <c:v>42599.898611111108</c:v>
                </c:pt>
                <c:pt idx="1145">
                  <c:v>42599.898958333331</c:v>
                </c:pt>
                <c:pt idx="1146">
                  <c:v>42599.899305555555</c:v>
                </c:pt>
                <c:pt idx="1147">
                  <c:v>42599.899652777778</c:v>
                </c:pt>
                <c:pt idx="1148">
                  <c:v>42599.899999999994</c:v>
                </c:pt>
                <c:pt idx="1149">
                  <c:v>42599.900347222218</c:v>
                </c:pt>
                <c:pt idx="1150">
                  <c:v>42599.900694444441</c:v>
                </c:pt>
                <c:pt idx="1151">
                  <c:v>42599.901041666664</c:v>
                </c:pt>
                <c:pt idx="1152">
                  <c:v>42599.901388888888</c:v>
                </c:pt>
                <c:pt idx="1153">
                  <c:v>42599.901736111111</c:v>
                </c:pt>
                <c:pt idx="1154">
                  <c:v>42599.902083333327</c:v>
                </c:pt>
                <c:pt idx="1155">
                  <c:v>42599.90243055555</c:v>
                </c:pt>
                <c:pt idx="1156">
                  <c:v>42599.902777777774</c:v>
                </c:pt>
                <c:pt idx="1157">
                  <c:v>42599.903124999997</c:v>
                </c:pt>
                <c:pt idx="1158">
                  <c:v>42599.90347222222</c:v>
                </c:pt>
                <c:pt idx="1159">
                  <c:v>42599.903819444444</c:v>
                </c:pt>
                <c:pt idx="1160">
                  <c:v>42599.904166666667</c:v>
                </c:pt>
                <c:pt idx="1161">
                  <c:v>42599.904513888883</c:v>
                </c:pt>
                <c:pt idx="1162">
                  <c:v>42599.904861111107</c:v>
                </c:pt>
                <c:pt idx="1163">
                  <c:v>42599.90520833333</c:v>
                </c:pt>
                <c:pt idx="1164">
                  <c:v>42599.905555555553</c:v>
                </c:pt>
                <c:pt idx="1165">
                  <c:v>42599.905902777777</c:v>
                </c:pt>
                <c:pt idx="1166">
                  <c:v>42599.90625</c:v>
                </c:pt>
                <c:pt idx="1167">
                  <c:v>42599.906597222216</c:v>
                </c:pt>
                <c:pt idx="1168">
                  <c:v>42599.906944444439</c:v>
                </c:pt>
                <c:pt idx="1169">
                  <c:v>42599.907291666663</c:v>
                </c:pt>
                <c:pt idx="1170">
                  <c:v>42599.907638888886</c:v>
                </c:pt>
                <c:pt idx="1171">
                  <c:v>42599.907986111109</c:v>
                </c:pt>
                <c:pt idx="1172">
                  <c:v>42599.908333333333</c:v>
                </c:pt>
                <c:pt idx="1173">
                  <c:v>42599.908680555556</c:v>
                </c:pt>
                <c:pt idx="1174">
                  <c:v>42599.909027777772</c:v>
                </c:pt>
                <c:pt idx="1175">
                  <c:v>42599.909374999996</c:v>
                </c:pt>
                <c:pt idx="1176">
                  <c:v>42599.909722222219</c:v>
                </c:pt>
                <c:pt idx="1177">
                  <c:v>42599.910069444442</c:v>
                </c:pt>
                <c:pt idx="1178">
                  <c:v>42599.910416666666</c:v>
                </c:pt>
                <c:pt idx="1179">
                  <c:v>42599.910763888889</c:v>
                </c:pt>
                <c:pt idx="1180">
                  <c:v>42599.911111111105</c:v>
                </c:pt>
                <c:pt idx="1181">
                  <c:v>42599.911458333328</c:v>
                </c:pt>
                <c:pt idx="1182">
                  <c:v>42599.911805555552</c:v>
                </c:pt>
                <c:pt idx="1183">
                  <c:v>42599.912152777775</c:v>
                </c:pt>
                <c:pt idx="1184">
                  <c:v>42599.912499999999</c:v>
                </c:pt>
                <c:pt idx="1185">
                  <c:v>42599.912847222222</c:v>
                </c:pt>
                <c:pt idx="1186">
                  <c:v>42599.913194444445</c:v>
                </c:pt>
                <c:pt idx="1187">
                  <c:v>42599.913541666661</c:v>
                </c:pt>
                <c:pt idx="1188">
                  <c:v>42599.913888888885</c:v>
                </c:pt>
                <c:pt idx="1189">
                  <c:v>42599.914236111108</c:v>
                </c:pt>
                <c:pt idx="1190">
                  <c:v>42599.914583333331</c:v>
                </c:pt>
                <c:pt idx="1191">
                  <c:v>42599.914930555555</c:v>
                </c:pt>
                <c:pt idx="1192">
                  <c:v>42599.915277777778</c:v>
                </c:pt>
                <c:pt idx="1193">
                  <c:v>42599.915624999994</c:v>
                </c:pt>
                <c:pt idx="1194">
                  <c:v>42599.915972222218</c:v>
                </c:pt>
                <c:pt idx="1195">
                  <c:v>42599.916319444441</c:v>
                </c:pt>
                <c:pt idx="1196">
                  <c:v>42599.916666666664</c:v>
                </c:pt>
                <c:pt idx="1197">
                  <c:v>42599.917013888888</c:v>
                </c:pt>
                <c:pt idx="1198">
                  <c:v>42599.917361111111</c:v>
                </c:pt>
                <c:pt idx="1199">
                  <c:v>42599.917708333327</c:v>
                </c:pt>
                <c:pt idx="1200" formatCode="00,000,000">
                  <c:v>42599.91805555555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42599.501388888886</c:v>
                </c:pt>
                <c:pt idx="1">
                  <c:v>42599.501736111109</c:v>
                </c:pt>
                <c:pt idx="2">
                  <c:v>42599.502083333333</c:v>
                </c:pt>
                <c:pt idx="3">
                  <c:v>42599.502430555556</c:v>
                </c:pt>
                <c:pt idx="4">
                  <c:v>42599.502777777772</c:v>
                </c:pt>
                <c:pt idx="5">
                  <c:v>42599.503124999996</c:v>
                </c:pt>
                <c:pt idx="6">
                  <c:v>42599.503472222219</c:v>
                </c:pt>
                <c:pt idx="7">
                  <c:v>42599.503819444442</c:v>
                </c:pt>
                <c:pt idx="8">
                  <c:v>42599.504166666666</c:v>
                </c:pt>
                <c:pt idx="9">
                  <c:v>42599.504513888889</c:v>
                </c:pt>
                <c:pt idx="10">
                  <c:v>42599.504861111105</c:v>
                </c:pt>
                <c:pt idx="11">
                  <c:v>42599.505208333328</c:v>
                </c:pt>
                <c:pt idx="12">
                  <c:v>42599.505555555552</c:v>
                </c:pt>
                <c:pt idx="13">
                  <c:v>42599.505902777775</c:v>
                </c:pt>
                <c:pt idx="14">
                  <c:v>42599.506249999999</c:v>
                </c:pt>
                <c:pt idx="15">
                  <c:v>42599.506597222222</c:v>
                </c:pt>
                <c:pt idx="16">
                  <c:v>42599.506944444445</c:v>
                </c:pt>
                <c:pt idx="17">
                  <c:v>42599.507291666661</c:v>
                </c:pt>
                <c:pt idx="18">
                  <c:v>42599.507638888885</c:v>
                </c:pt>
                <c:pt idx="19">
                  <c:v>42599.507986111108</c:v>
                </c:pt>
                <c:pt idx="20">
                  <c:v>42599.508333333331</c:v>
                </c:pt>
                <c:pt idx="21">
                  <c:v>42599.508680555555</c:v>
                </c:pt>
                <c:pt idx="22">
                  <c:v>42599.509027777778</c:v>
                </c:pt>
                <c:pt idx="23">
                  <c:v>42599.509374999994</c:v>
                </c:pt>
                <c:pt idx="24">
                  <c:v>42599.509722222218</c:v>
                </c:pt>
                <c:pt idx="25">
                  <c:v>42599.510069444441</c:v>
                </c:pt>
                <c:pt idx="26">
                  <c:v>42599.510416666664</c:v>
                </c:pt>
                <c:pt idx="27">
                  <c:v>42599.510763888888</c:v>
                </c:pt>
                <c:pt idx="28">
                  <c:v>42599.511111111111</c:v>
                </c:pt>
                <c:pt idx="29">
                  <c:v>42599.511458333327</c:v>
                </c:pt>
                <c:pt idx="30">
                  <c:v>42599.51180555555</c:v>
                </c:pt>
                <c:pt idx="31">
                  <c:v>42599.512152777774</c:v>
                </c:pt>
                <c:pt idx="32">
                  <c:v>42599.512499999997</c:v>
                </c:pt>
                <c:pt idx="33">
                  <c:v>42599.51284722222</c:v>
                </c:pt>
                <c:pt idx="34">
                  <c:v>42599.513194444444</c:v>
                </c:pt>
                <c:pt idx="35">
                  <c:v>42599.513541666667</c:v>
                </c:pt>
                <c:pt idx="36">
                  <c:v>42599.513888888883</c:v>
                </c:pt>
                <c:pt idx="37">
                  <c:v>42599.514236111107</c:v>
                </c:pt>
                <c:pt idx="38">
                  <c:v>42599.51458333333</c:v>
                </c:pt>
                <c:pt idx="39">
                  <c:v>42599.514930555553</c:v>
                </c:pt>
                <c:pt idx="40">
                  <c:v>42599.515277777777</c:v>
                </c:pt>
                <c:pt idx="41">
                  <c:v>42599.515625</c:v>
                </c:pt>
                <c:pt idx="42">
                  <c:v>42599.515972222216</c:v>
                </c:pt>
                <c:pt idx="43">
                  <c:v>42599.516319444439</c:v>
                </c:pt>
                <c:pt idx="44">
                  <c:v>42599.516666666663</c:v>
                </c:pt>
                <c:pt idx="45">
                  <c:v>42599.517013888886</c:v>
                </c:pt>
                <c:pt idx="46">
                  <c:v>42599.517361111109</c:v>
                </c:pt>
                <c:pt idx="47">
                  <c:v>42599.517708333333</c:v>
                </c:pt>
                <c:pt idx="48">
                  <c:v>42599.518055555556</c:v>
                </c:pt>
                <c:pt idx="49">
                  <c:v>42599.518402777772</c:v>
                </c:pt>
                <c:pt idx="50">
                  <c:v>42599.518749999996</c:v>
                </c:pt>
                <c:pt idx="51">
                  <c:v>42599.519097222219</c:v>
                </c:pt>
                <c:pt idx="52">
                  <c:v>42599.519444444442</c:v>
                </c:pt>
                <c:pt idx="53">
                  <c:v>42599.519791666666</c:v>
                </c:pt>
                <c:pt idx="54">
                  <c:v>42599.520138888889</c:v>
                </c:pt>
                <c:pt idx="55">
                  <c:v>42599.520486111105</c:v>
                </c:pt>
                <c:pt idx="56">
                  <c:v>42599.520833333328</c:v>
                </c:pt>
                <c:pt idx="57">
                  <c:v>42599.521180555552</c:v>
                </c:pt>
                <c:pt idx="58">
                  <c:v>42599.521527777775</c:v>
                </c:pt>
                <c:pt idx="59">
                  <c:v>42599.521874999999</c:v>
                </c:pt>
                <c:pt idx="60">
                  <c:v>42599.522222222222</c:v>
                </c:pt>
                <c:pt idx="61">
                  <c:v>42599.522569444445</c:v>
                </c:pt>
                <c:pt idx="62">
                  <c:v>42599.522916666661</c:v>
                </c:pt>
                <c:pt idx="63">
                  <c:v>42599.523263888885</c:v>
                </c:pt>
                <c:pt idx="64">
                  <c:v>42599.523611111108</c:v>
                </c:pt>
                <c:pt idx="65">
                  <c:v>42599.523958333331</c:v>
                </c:pt>
                <c:pt idx="66">
                  <c:v>42599.524305555555</c:v>
                </c:pt>
                <c:pt idx="67">
                  <c:v>42599.524652777778</c:v>
                </c:pt>
                <c:pt idx="68">
                  <c:v>42599.524999999994</c:v>
                </c:pt>
                <c:pt idx="69">
                  <c:v>42599.525347222218</c:v>
                </c:pt>
                <c:pt idx="70">
                  <c:v>42599.525694444441</c:v>
                </c:pt>
                <c:pt idx="71">
                  <c:v>42599.526041666664</c:v>
                </c:pt>
                <c:pt idx="72">
                  <c:v>42599.526388888888</c:v>
                </c:pt>
                <c:pt idx="73">
                  <c:v>42599.526736111111</c:v>
                </c:pt>
                <c:pt idx="74">
                  <c:v>42599.527083333327</c:v>
                </c:pt>
                <c:pt idx="75">
                  <c:v>42599.52743055555</c:v>
                </c:pt>
                <c:pt idx="76">
                  <c:v>42599.527777777774</c:v>
                </c:pt>
                <c:pt idx="77">
                  <c:v>42599.528124999997</c:v>
                </c:pt>
                <c:pt idx="78">
                  <c:v>42599.52847222222</c:v>
                </c:pt>
                <c:pt idx="79">
                  <c:v>42599.528819444444</c:v>
                </c:pt>
                <c:pt idx="80">
                  <c:v>42599.529166666667</c:v>
                </c:pt>
                <c:pt idx="81">
                  <c:v>42599.529513888883</c:v>
                </c:pt>
                <c:pt idx="82">
                  <c:v>42599.529861111107</c:v>
                </c:pt>
                <c:pt idx="83">
                  <c:v>42599.53020833333</c:v>
                </c:pt>
                <c:pt idx="84">
                  <c:v>42599.530555555553</c:v>
                </c:pt>
                <c:pt idx="85">
                  <c:v>42599.530902777777</c:v>
                </c:pt>
                <c:pt idx="86">
                  <c:v>42599.53125</c:v>
                </c:pt>
                <c:pt idx="87">
                  <c:v>42599.531597222216</c:v>
                </c:pt>
                <c:pt idx="88">
                  <c:v>42599.531944444439</c:v>
                </c:pt>
                <c:pt idx="89">
                  <c:v>42599.532291666663</c:v>
                </c:pt>
                <c:pt idx="90">
                  <c:v>42599.532638888886</c:v>
                </c:pt>
                <c:pt idx="91">
                  <c:v>42599.532986111109</c:v>
                </c:pt>
                <c:pt idx="92">
                  <c:v>42599.533333333333</c:v>
                </c:pt>
                <c:pt idx="93">
                  <c:v>42599.533680555556</c:v>
                </c:pt>
                <c:pt idx="94">
                  <c:v>42599.534027777772</c:v>
                </c:pt>
                <c:pt idx="95">
                  <c:v>42599.534374999996</c:v>
                </c:pt>
                <c:pt idx="96">
                  <c:v>42599.534722222219</c:v>
                </c:pt>
                <c:pt idx="97">
                  <c:v>42599.535069444442</c:v>
                </c:pt>
                <c:pt idx="98">
                  <c:v>42599.535416666666</c:v>
                </c:pt>
                <c:pt idx="99">
                  <c:v>42599.535763888889</c:v>
                </c:pt>
                <c:pt idx="100">
                  <c:v>42599.536111111105</c:v>
                </c:pt>
                <c:pt idx="101">
                  <c:v>42599.536458333328</c:v>
                </c:pt>
                <c:pt idx="102">
                  <c:v>42599.536805555552</c:v>
                </c:pt>
                <c:pt idx="103">
                  <c:v>42599.537152777775</c:v>
                </c:pt>
                <c:pt idx="104">
                  <c:v>42599.537499999999</c:v>
                </c:pt>
                <c:pt idx="105">
                  <c:v>42599.537847222222</c:v>
                </c:pt>
                <c:pt idx="106">
                  <c:v>42599.538194444445</c:v>
                </c:pt>
                <c:pt idx="107">
                  <c:v>42599.538541666661</c:v>
                </c:pt>
                <c:pt idx="108">
                  <c:v>42599.538888888885</c:v>
                </c:pt>
                <c:pt idx="109">
                  <c:v>42599.539236111108</c:v>
                </c:pt>
                <c:pt idx="110">
                  <c:v>42599.539583333331</c:v>
                </c:pt>
                <c:pt idx="111">
                  <c:v>42599.539930555555</c:v>
                </c:pt>
                <c:pt idx="112">
                  <c:v>42599.540277777778</c:v>
                </c:pt>
                <c:pt idx="113">
                  <c:v>42599.540624999994</c:v>
                </c:pt>
                <c:pt idx="114">
                  <c:v>42599.540972222218</c:v>
                </c:pt>
                <c:pt idx="115">
                  <c:v>42599.541319444441</c:v>
                </c:pt>
                <c:pt idx="116">
                  <c:v>42599.541666666664</c:v>
                </c:pt>
                <c:pt idx="117">
                  <c:v>42599.542013888888</c:v>
                </c:pt>
                <c:pt idx="118">
                  <c:v>42599.542361111111</c:v>
                </c:pt>
                <c:pt idx="119">
                  <c:v>42599.542708333327</c:v>
                </c:pt>
                <c:pt idx="120">
                  <c:v>42599.54305555555</c:v>
                </c:pt>
                <c:pt idx="121">
                  <c:v>42599.543402777774</c:v>
                </c:pt>
                <c:pt idx="122">
                  <c:v>42599.543749999997</c:v>
                </c:pt>
                <c:pt idx="123">
                  <c:v>42599.54409722222</c:v>
                </c:pt>
                <c:pt idx="124">
                  <c:v>42599.544444444444</c:v>
                </c:pt>
                <c:pt idx="125">
                  <c:v>42599.544791666667</c:v>
                </c:pt>
                <c:pt idx="126">
                  <c:v>42599.545138888883</c:v>
                </c:pt>
                <c:pt idx="127">
                  <c:v>42599.545486111107</c:v>
                </c:pt>
                <c:pt idx="128">
                  <c:v>42599.54583333333</c:v>
                </c:pt>
                <c:pt idx="129">
                  <c:v>42599.546180555553</c:v>
                </c:pt>
                <c:pt idx="130">
                  <c:v>42599.546527777777</c:v>
                </c:pt>
                <c:pt idx="131">
                  <c:v>42599.546875</c:v>
                </c:pt>
                <c:pt idx="132">
                  <c:v>42599.547222222216</c:v>
                </c:pt>
                <c:pt idx="133">
                  <c:v>42599.547569444439</c:v>
                </c:pt>
                <c:pt idx="134">
                  <c:v>42599.547916666663</c:v>
                </c:pt>
                <c:pt idx="135">
                  <c:v>42599.548263888886</c:v>
                </c:pt>
                <c:pt idx="136">
                  <c:v>42599.548611111109</c:v>
                </c:pt>
                <c:pt idx="137">
                  <c:v>42599.548958333333</c:v>
                </c:pt>
                <c:pt idx="138">
                  <c:v>42599.549305555556</c:v>
                </c:pt>
                <c:pt idx="139">
                  <c:v>42599.549652777772</c:v>
                </c:pt>
                <c:pt idx="140">
                  <c:v>42599.549999999996</c:v>
                </c:pt>
                <c:pt idx="141">
                  <c:v>42599.550347222219</c:v>
                </c:pt>
                <c:pt idx="142">
                  <c:v>42599.550694444442</c:v>
                </c:pt>
                <c:pt idx="143">
                  <c:v>42599.551041666666</c:v>
                </c:pt>
                <c:pt idx="144">
                  <c:v>42599.551388888889</c:v>
                </c:pt>
                <c:pt idx="145">
                  <c:v>42599.551736111105</c:v>
                </c:pt>
                <c:pt idx="146">
                  <c:v>42599.552083333328</c:v>
                </c:pt>
                <c:pt idx="147">
                  <c:v>42599.552430555552</c:v>
                </c:pt>
                <c:pt idx="148">
                  <c:v>42599.552777777775</c:v>
                </c:pt>
                <c:pt idx="149">
                  <c:v>42599.553124999999</c:v>
                </c:pt>
                <c:pt idx="150">
                  <c:v>42599.553472222222</c:v>
                </c:pt>
                <c:pt idx="151">
                  <c:v>42599.553819444445</c:v>
                </c:pt>
                <c:pt idx="152">
                  <c:v>42599.554166666661</c:v>
                </c:pt>
                <c:pt idx="153">
                  <c:v>42599.554513888885</c:v>
                </c:pt>
                <c:pt idx="154">
                  <c:v>42599.554861111108</c:v>
                </c:pt>
                <c:pt idx="155">
                  <c:v>42599.555208333331</c:v>
                </c:pt>
                <c:pt idx="156">
                  <c:v>42599.555555555555</c:v>
                </c:pt>
                <c:pt idx="157">
                  <c:v>42599.555902777778</c:v>
                </c:pt>
                <c:pt idx="158">
                  <c:v>42599.556249999994</c:v>
                </c:pt>
                <c:pt idx="159">
                  <c:v>42599.556597222218</c:v>
                </c:pt>
                <c:pt idx="160">
                  <c:v>42599.556944444441</c:v>
                </c:pt>
                <c:pt idx="161">
                  <c:v>42599.557291666664</c:v>
                </c:pt>
                <c:pt idx="162">
                  <c:v>42599.557638888888</c:v>
                </c:pt>
                <c:pt idx="163">
                  <c:v>42599.557986111111</c:v>
                </c:pt>
                <c:pt idx="164">
                  <c:v>42599.558333333327</c:v>
                </c:pt>
                <c:pt idx="165">
                  <c:v>42599.55868055555</c:v>
                </c:pt>
                <c:pt idx="166">
                  <c:v>42599.559027777774</c:v>
                </c:pt>
                <c:pt idx="167">
                  <c:v>42599.559374999997</c:v>
                </c:pt>
                <c:pt idx="168">
                  <c:v>42599.55972222222</c:v>
                </c:pt>
                <c:pt idx="169">
                  <c:v>42599.560069444444</c:v>
                </c:pt>
                <c:pt idx="170">
                  <c:v>42599.560416666667</c:v>
                </c:pt>
                <c:pt idx="171">
                  <c:v>42599.560763888883</c:v>
                </c:pt>
                <c:pt idx="172">
                  <c:v>42599.561111111107</c:v>
                </c:pt>
                <c:pt idx="173">
                  <c:v>42599.56145833333</c:v>
                </c:pt>
                <c:pt idx="174">
                  <c:v>42599.561805555553</c:v>
                </c:pt>
                <c:pt idx="175">
                  <c:v>42599.562152777777</c:v>
                </c:pt>
                <c:pt idx="176">
                  <c:v>42599.5625</c:v>
                </c:pt>
                <c:pt idx="177">
                  <c:v>42599.562847222216</c:v>
                </c:pt>
                <c:pt idx="178">
                  <c:v>42599.563194444439</c:v>
                </c:pt>
                <c:pt idx="179">
                  <c:v>42599.563541666663</c:v>
                </c:pt>
                <c:pt idx="180">
                  <c:v>42599.563888888886</c:v>
                </c:pt>
                <c:pt idx="181">
                  <c:v>42599.564236111109</c:v>
                </c:pt>
                <c:pt idx="182">
                  <c:v>42599.564583333333</c:v>
                </c:pt>
                <c:pt idx="183">
                  <c:v>42599.564930555556</c:v>
                </c:pt>
                <c:pt idx="184">
                  <c:v>42599.565277777772</c:v>
                </c:pt>
                <c:pt idx="185">
                  <c:v>42599.565624999996</c:v>
                </c:pt>
                <c:pt idx="186">
                  <c:v>42599.565972222219</c:v>
                </c:pt>
                <c:pt idx="187">
                  <c:v>42599.566319444442</c:v>
                </c:pt>
                <c:pt idx="188">
                  <c:v>42599.566666666666</c:v>
                </c:pt>
                <c:pt idx="189">
                  <c:v>42599.567013888889</c:v>
                </c:pt>
                <c:pt idx="190">
                  <c:v>42599.567361111105</c:v>
                </c:pt>
                <c:pt idx="191">
                  <c:v>42599.567708333328</c:v>
                </c:pt>
                <c:pt idx="192">
                  <c:v>42599.568055555552</c:v>
                </c:pt>
                <c:pt idx="193">
                  <c:v>42599.568402777775</c:v>
                </c:pt>
                <c:pt idx="194">
                  <c:v>42599.568749999999</c:v>
                </c:pt>
                <c:pt idx="195">
                  <c:v>42599.569097222222</c:v>
                </c:pt>
                <c:pt idx="196">
                  <c:v>42599.569444444445</c:v>
                </c:pt>
                <c:pt idx="197">
                  <c:v>42599.569791666661</c:v>
                </c:pt>
                <c:pt idx="198">
                  <c:v>42599.570138888885</c:v>
                </c:pt>
                <c:pt idx="199">
                  <c:v>42599.570486111108</c:v>
                </c:pt>
                <c:pt idx="200">
                  <c:v>42599.570833333331</c:v>
                </c:pt>
                <c:pt idx="201">
                  <c:v>42599.571180555555</c:v>
                </c:pt>
                <c:pt idx="202">
                  <c:v>42599.571527777778</c:v>
                </c:pt>
                <c:pt idx="203">
                  <c:v>42599.571874999994</c:v>
                </c:pt>
                <c:pt idx="204">
                  <c:v>42599.572222222218</c:v>
                </c:pt>
                <c:pt idx="205">
                  <c:v>42599.572569444441</c:v>
                </c:pt>
                <c:pt idx="206">
                  <c:v>42599.572916666664</c:v>
                </c:pt>
                <c:pt idx="207">
                  <c:v>42599.573263888888</c:v>
                </c:pt>
                <c:pt idx="208">
                  <c:v>42599.573611111111</c:v>
                </c:pt>
                <c:pt idx="209">
                  <c:v>42599.573958333327</c:v>
                </c:pt>
                <c:pt idx="210">
                  <c:v>42599.57430555555</c:v>
                </c:pt>
                <c:pt idx="211">
                  <c:v>42599.574652777774</c:v>
                </c:pt>
                <c:pt idx="212">
                  <c:v>42599.574999999997</c:v>
                </c:pt>
                <c:pt idx="213">
                  <c:v>42599.57534722222</c:v>
                </c:pt>
                <c:pt idx="214">
                  <c:v>42599.575694444444</c:v>
                </c:pt>
                <c:pt idx="215">
                  <c:v>42599.576041666667</c:v>
                </c:pt>
                <c:pt idx="216">
                  <c:v>42599.576388888883</c:v>
                </c:pt>
                <c:pt idx="217">
                  <c:v>42599.576736111107</c:v>
                </c:pt>
                <c:pt idx="218">
                  <c:v>42599.57708333333</c:v>
                </c:pt>
                <c:pt idx="219">
                  <c:v>42599.577430555553</c:v>
                </c:pt>
                <c:pt idx="220">
                  <c:v>42599.577777777777</c:v>
                </c:pt>
                <c:pt idx="221">
                  <c:v>42599.578125</c:v>
                </c:pt>
                <c:pt idx="222">
                  <c:v>42599.578472222216</c:v>
                </c:pt>
                <c:pt idx="223">
                  <c:v>42599.578819444439</c:v>
                </c:pt>
                <c:pt idx="224">
                  <c:v>42599.579166666663</c:v>
                </c:pt>
                <c:pt idx="225">
                  <c:v>42599.579513888886</c:v>
                </c:pt>
                <c:pt idx="226">
                  <c:v>42599.579861111109</c:v>
                </c:pt>
                <c:pt idx="227">
                  <c:v>42599.580208333333</c:v>
                </c:pt>
                <c:pt idx="228">
                  <c:v>42599.580555555556</c:v>
                </c:pt>
                <c:pt idx="229">
                  <c:v>42599.580902777772</c:v>
                </c:pt>
                <c:pt idx="230">
                  <c:v>42599.581249999996</c:v>
                </c:pt>
                <c:pt idx="231">
                  <c:v>42599.581597222219</c:v>
                </c:pt>
                <c:pt idx="232">
                  <c:v>42599.581944444442</c:v>
                </c:pt>
                <c:pt idx="233">
                  <c:v>42599.582291666666</c:v>
                </c:pt>
                <c:pt idx="234">
                  <c:v>42599.582638888889</c:v>
                </c:pt>
                <c:pt idx="235">
                  <c:v>42599.582986111105</c:v>
                </c:pt>
                <c:pt idx="236">
                  <c:v>42599.583333333328</c:v>
                </c:pt>
                <c:pt idx="237">
                  <c:v>42599.583680555552</c:v>
                </c:pt>
                <c:pt idx="238">
                  <c:v>42599.584027777775</c:v>
                </c:pt>
                <c:pt idx="239">
                  <c:v>42599.584374999999</c:v>
                </c:pt>
                <c:pt idx="240">
                  <c:v>42599.584722222222</c:v>
                </c:pt>
                <c:pt idx="241">
                  <c:v>42599.585069444445</c:v>
                </c:pt>
                <c:pt idx="242">
                  <c:v>42599.585416666661</c:v>
                </c:pt>
                <c:pt idx="243">
                  <c:v>42599.585763888885</c:v>
                </c:pt>
                <c:pt idx="244">
                  <c:v>42599.586111111108</c:v>
                </c:pt>
                <c:pt idx="245">
                  <c:v>42599.586458333331</c:v>
                </c:pt>
                <c:pt idx="246">
                  <c:v>42599.586805555555</c:v>
                </c:pt>
                <c:pt idx="247">
                  <c:v>42599.587152777778</c:v>
                </c:pt>
                <c:pt idx="248">
                  <c:v>42599.587499999994</c:v>
                </c:pt>
                <c:pt idx="249">
                  <c:v>42599.587847222218</c:v>
                </c:pt>
                <c:pt idx="250">
                  <c:v>42599.588194444441</c:v>
                </c:pt>
                <c:pt idx="251">
                  <c:v>42599.588541666664</c:v>
                </c:pt>
                <c:pt idx="252">
                  <c:v>42599.588888888888</c:v>
                </c:pt>
                <c:pt idx="253">
                  <c:v>42599.589236111111</c:v>
                </c:pt>
                <c:pt idx="254">
                  <c:v>42599.589583333327</c:v>
                </c:pt>
                <c:pt idx="255">
                  <c:v>42599.58993055555</c:v>
                </c:pt>
                <c:pt idx="256">
                  <c:v>42599.590277777774</c:v>
                </c:pt>
                <c:pt idx="257">
                  <c:v>42599.590624999997</c:v>
                </c:pt>
                <c:pt idx="258">
                  <c:v>42599.59097222222</c:v>
                </c:pt>
                <c:pt idx="259">
                  <c:v>42599.591319444444</c:v>
                </c:pt>
                <c:pt idx="260">
                  <c:v>42599.591666666667</c:v>
                </c:pt>
                <c:pt idx="261">
                  <c:v>42599.592013888883</c:v>
                </c:pt>
                <c:pt idx="262">
                  <c:v>42599.592361111107</c:v>
                </c:pt>
                <c:pt idx="263">
                  <c:v>42599.59270833333</c:v>
                </c:pt>
                <c:pt idx="264">
                  <c:v>42599.593055555553</c:v>
                </c:pt>
                <c:pt idx="265">
                  <c:v>42599.593402777777</c:v>
                </c:pt>
                <c:pt idx="266">
                  <c:v>42599.59375</c:v>
                </c:pt>
                <c:pt idx="267">
                  <c:v>42599.594097222216</c:v>
                </c:pt>
                <c:pt idx="268">
                  <c:v>42599.594444444439</c:v>
                </c:pt>
                <c:pt idx="269">
                  <c:v>42599.594791666663</c:v>
                </c:pt>
                <c:pt idx="270">
                  <c:v>42599.595138888886</c:v>
                </c:pt>
                <c:pt idx="271">
                  <c:v>42599.595486111109</c:v>
                </c:pt>
                <c:pt idx="272">
                  <c:v>42599.595833333333</c:v>
                </c:pt>
                <c:pt idx="273">
                  <c:v>42599.596180555556</c:v>
                </c:pt>
                <c:pt idx="274">
                  <c:v>42599.596527777772</c:v>
                </c:pt>
                <c:pt idx="275">
                  <c:v>42599.596874999996</c:v>
                </c:pt>
                <c:pt idx="276">
                  <c:v>42599.597222222219</c:v>
                </c:pt>
                <c:pt idx="277">
                  <c:v>42599.597569444442</c:v>
                </c:pt>
                <c:pt idx="278">
                  <c:v>42599.597916666666</c:v>
                </c:pt>
                <c:pt idx="279">
                  <c:v>42599.598263888889</c:v>
                </c:pt>
                <c:pt idx="280">
                  <c:v>42599.598611111105</c:v>
                </c:pt>
                <c:pt idx="281">
                  <c:v>42599.598958333328</c:v>
                </c:pt>
                <c:pt idx="282">
                  <c:v>42599.599305555552</c:v>
                </c:pt>
                <c:pt idx="283">
                  <c:v>42599.599652777775</c:v>
                </c:pt>
                <c:pt idx="284">
                  <c:v>42599.6</c:v>
                </c:pt>
                <c:pt idx="285">
                  <c:v>42599.600347222222</c:v>
                </c:pt>
                <c:pt idx="286">
                  <c:v>42599.600694444445</c:v>
                </c:pt>
                <c:pt idx="287">
                  <c:v>42599.601041666661</c:v>
                </c:pt>
                <c:pt idx="288">
                  <c:v>42599.601388888885</c:v>
                </c:pt>
                <c:pt idx="289">
                  <c:v>42599.601736111108</c:v>
                </c:pt>
                <c:pt idx="290">
                  <c:v>42599.602083333331</c:v>
                </c:pt>
                <c:pt idx="291">
                  <c:v>42599.602430555555</c:v>
                </c:pt>
                <c:pt idx="292">
                  <c:v>42599.602777777778</c:v>
                </c:pt>
                <c:pt idx="293">
                  <c:v>42599.603124999994</c:v>
                </c:pt>
                <c:pt idx="294">
                  <c:v>42599.603472222218</c:v>
                </c:pt>
                <c:pt idx="295">
                  <c:v>42599.603819444441</c:v>
                </c:pt>
                <c:pt idx="296">
                  <c:v>42599.604166666664</c:v>
                </c:pt>
                <c:pt idx="297">
                  <c:v>42599.604513888888</c:v>
                </c:pt>
                <c:pt idx="298">
                  <c:v>42599.604861111111</c:v>
                </c:pt>
                <c:pt idx="299">
                  <c:v>42599.605208333327</c:v>
                </c:pt>
                <c:pt idx="300">
                  <c:v>42599.60555555555</c:v>
                </c:pt>
                <c:pt idx="301">
                  <c:v>42599.605902777774</c:v>
                </c:pt>
                <c:pt idx="302">
                  <c:v>42599.606249999997</c:v>
                </c:pt>
                <c:pt idx="303">
                  <c:v>42599.60659722222</c:v>
                </c:pt>
                <c:pt idx="304">
                  <c:v>42599.606944444444</c:v>
                </c:pt>
                <c:pt idx="305">
                  <c:v>42599.607291666667</c:v>
                </c:pt>
                <c:pt idx="306">
                  <c:v>42599.607638888883</c:v>
                </c:pt>
                <c:pt idx="307">
                  <c:v>42599.607986111107</c:v>
                </c:pt>
                <c:pt idx="308">
                  <c:v>42599.60833333333</c:v>
                </c:pt>
                <c:pt idx="309">
                  <c:v>42599.608680555553</c:v>
                </c:pt>
                <c:pt idx="310">
                  <c:v>42599.609027777777</c:v>
                </c:pt>
                <c:pt idx="311">
                  <c:v>42599.609375</c:v>
                </c:pt>
                <c:pt idx="312">
                  <c:v>42599.609722222216</c:v>
                </c:pt>
                <c:pt idx="313">
                  <c:v>42599.610069444439</c:v>
                </c:pt>
                <c:pt idx="314">
                  <c:v>42599.610416666663</c:v>
                </c:pt>
                <c:pt idx="315">
                  <c:v>42599.610763888886</c:v>
                </c:pt>
                <c:pt idx="316">
                  <c:v>42599.611111111109</c:v>
                </c:pt>
                <c:pt idx="317">
                  <c:v>42599.611458333333</c:v>
                </c:pt>
                <c:pt idx="318">
                  <c:v>42599.611805555556</c:v>
                </c:pt>
                <c:pt idx="319">
                  <c:v>42599.612152777772</c:v>
                </c:pt>
                <c:pt idx="320">
                  <c:v>42599.612499999996</c:v>
                </c:pt>
                <c:pt idx="321">
                  <c:v>42599.612847222219</c:v>
                </c:pt>
                <c:pt idx="322">
                  <c:v>42599.613194444442</c:v>
                </c:pt>
                <c:pt idx="323">
                  <c:v>42599.613541666666</c:v>
                </c:pt>
                <c:pt idx="324">
                  <c:v>42599.613888888889</c:v>
                </c:pt>
                <c:pt idx="325">
                  <c:v>42599.614236111105</c:v>
                </c:pt>
                <c:pt idx="326">
                  <c:v>42599.614583333328</c:v>
                </c:pt>
                <c:pt idx="327">
                  <c:v>42599.614930555552</c:v>
                </c:pt>
                <c:pt idx="328">
                  <c:v>42599.615277777775</c:v>
                </c:pt>
                <c:pt idx="329">
                  <c:v>42599.615624999999</c:v>
                </c:pt>
                <c:pt idx="330">
                  <c:v>42599.615972222222</c:v>
                </c:pt>
                <c:pt idx="331">
                  <c:v>42599.616319444445</c:v>
                </c:pt>
                <c:pt idx="332">
                  <c:v>42599.616666666661</c:v>
                </c:pt>
                <c:pt idx="333">
                  <c:v>42599.617013888885</c:v>
                </c:pt>
                <c:pt idx="334">
                  <c:v>42599.617361111108</c:v>
                </c:pt>
                <c:pt idx="335">
                  <c:v>42599.617708333331</c:v>
                </c:pt>
                <c:pt idx="336">
                  <c:v>42599.618055555555</c:v>
                </c:pt>
                <c:pt idx="337">
                  <c:v>42599.618402777778</c:v>
                </c:pt>
                <c:pt idx="338">
                  <c:v>42599.618749999994</c:v>
                </c:pt>
                <c:pt idx="339">
                  <c:v>42599.619097222218</c:v>
                </c:pt>
                <c:pt idx="340">
                  <c:v>42599.619444444441</c:v>
                </c:pt>
                <c:pt idx="341">
                  <c:v>42599.619791666664</c:v>
                </c:pt>
                <c:pt idx="342">
                  <c:v>42599.620138888888</c:v>
                </c:pt>
                <c:pt idx="343">
                  <c:v>42599.620486111111</c:v>
                </c:pt>
                <c:pt idx="344">
                  <c:v>42599.620833333327</c:v>
                </c:pt>
                <c:pt idx="345">
                  <c:v>42599.62118055555</c:v>
                </c:pt>
                <c:pt idx="346">
                  <c:v>42599.621527777774</c:v>
                </c:pt>
                <c:pt idx="347">
                  <c:v>42599.621874999997</c:v>
                </c:pt>
                <c:pt idx="348">
                  <c:v>42599.62222222222</c:v>
                </c:pt>
                <c:pt idx="349">
                  <c:v>42599.622569444444</c:v>
                </c:pt>
                <c:pt idx="350">
                  <c:v>42599.622916666667</c:v>
                </c:pt>
                <c:pt idx="351">
                  <c:v>42599.623263888883</c:v>
                </c:pt>
                <c:pt idx="352">
                  <c:v>42599.623611111107</c:v>
                </c:pt>
                <c:pt idx="353">
                  <c:v>42599.62395833333</c:v>
                </c:pt>
                <c:pt idx="354">
                  <c:v>42599.624305555553</c:v>
                </c:pt>
                <c:pt idx="355">
                  <c:v>42599.624652777777</c:v>
                </c:pt>
                <c:pt idx="356">
                  <c:v>42599.625</c:v>
                </c:pt>
                <c:pt idx="357">
                  <c:v>42599.625347222216</c:v>
                </c:pt>
                <c:pt idx="358">
                  <c:v>42599.625694444439</c:v>
                </c:pt>
                <c:pt idx="359">
                  <c:v>42599.626041666663</c:v>
                </c:pt>
                <c:pt idx="360">
                  <c:v>42599.626388888886</c:v>
                </c:pt>
                <c:pt idx="361">
                  <c:v>42599.626736111109</c:v>
                </c:pt>
                <c:pt idx="362">
                  <c:v>42599.627083333333</c:v>
                </c:pt>
                <c:pt idx="363">
                  <c:v>42599.627430555556</c:v>
                </c:pt>
                <c:pt idx="364">
                  <c:v>42599.627777777772</c:v>
                </c:pt>
                <c:pt idx="365">
                  <c:v>42599.628124999996</c:v>
                </c:pt>
                <c:pt idx="366">
                  <c:v>42599.628472222219</c:v>
                </c:pt>
                <c:pt idx="367">
                  <c:v>42599.628819444442</c:v>
                </c:pt>
                <c:pt idx="368">
                  <c:v>42599.629166666666</c:v>
                </c:pt>
                <c:pt idx="369">
                  <c:v>42599.629513888889</c:v>
                </c:pt>
                <c:pt idx="370">
                  <c:v>42599.629861111105</c:v>
                </c:pt>
                <c:pt idx="371">
                  <c:v>42599.630208333328</c:v>
                </c:pt>
                <c:pt idx="372">
                  <c:v>42599.630555555552</c:v>
                </c:pt>
                <c:pt idx="373">
                  <c:v>42599.630902777775</c:v>
                </c:pt>
                <c:pt idx="374">
                  <c:v>42599.631249999999</c:v>
                </c:pt>
                <c:pt idx="375">
                  <c:v>42599.631597222222</c:v>
                </c:pt>
                <c:pt idx="376">
                  <c:v>42599.631944444445</c:v>
                </c:pt>
                <c:pt idx="377">
                  <c:v>42599.632291666661</c:v>
                </c:pt>
                <c:pt idx="378">
                  <c:v>42599.632638888885</c:v>
                </c:pt>
                <c:pt idx="379">
                  <c:v>42599.632986111108</c:v>
                </c:pt>
                <c:pt idx="380">
                  <c:v>42599.633333333331</c:v>
                </c:pt>
                <c:pt idx="381">
                  <c:v>42599.633680555555</c:v>
                </c:pt>
                <c:pt idx="382">
                  <c:v>42599.634027777778</c:v>
                </c:pt>
                <c:pt idx="383">
                  <c:v>42599.634374999994</c:v>
                </c:pt>
                <c:pt idx="384">
                  <c:v>42599.634722222218</c:v>
                </c:pt>
                <c:pt idx="385">
                  <c:v>42599.635069444441</c:v>
                </c:pt>
                <c:pt idx="386">
                  <c:v>42599.635416666664</c:v>
                </c:pt>
                <c:pt idx="387">
                  <c:v>42599.635763888888</c:v>
                </c:pt>
                <c:pt idx="388">
                  <c:v>42599.636111111111</c:v>
                </c:pt>
                <c:pt idx="389">
                  <c:v>42599.636458333327</c:v>
                </c:pt>
                <c:pt idx="390">
                  <c:v>42599.63680555555</c:v>
                </c:pt>
                <c:pt idx="391">
                  <c:v>42599.637152777774</c:v>
                </c:pt>
                <c:pt idx="392">
                  <c:v>42599.637499999997</c:v>
                </c:pt>
                <c:pt idx="393">
                  <c:v>42599.63784722222</c:v>
                </c:pt>
                <c:pt idx="394">
                  <c:v>42599.638194444444</c:v>
                </c:pt>
                <c:pt idx="395">
                  <c:v>42599.638541666667</c:v>
                </c:pt>
                <c:pt idx="396">
                  <c:v>42599.638888888883</c:v>
                </c:pt>
                <c:pt idx="397">
                  <c:v>42599.639236111107</c:v>
                </c:pt>
                <c:pt idx="398">
                  <c:v>42599.63958333333</c:v>
                </c:pt>
                <c:pt idx="399">
                  <c:v>42599.639930555553</c:v>
                </c:pt>
                <c:pt idx="400">
                  <c:v>42599.640277777777</c:v>
                </c:pt>
                <c:pt idx="401">
                  <c:v>42599.640625</c:v>
                </c:pt>
                <c:pt idx="402">
                  <c:v>42599.640972222216</c:v>
                </c:pt>
                <c:pt idx="403">
                  <c:v>42599.641319444439</c:v>
                </c:pt>
                <c:pt idx="404">
                  <c:v>42599.641666666663</c:v>
                </c:pt>
                <c:pt idx="405">
                  <c:v>42599.642013888886</c:v>
                </c:pt>
                <c:pt idx="406">
                  <c:v>42599.642361111109</c:v>
                </c:pt>
                <c:pt idx="407">
                  <c:v>42599.642708333333</c:v>
                </c:pt>
                <c:pt idx="408">
                  <c:v>42599.643055555556</c:v>
                </c:pt>
                <c:pt idx="409">
                  <c:v>42599.643402777772</c:v>
                </c:pt>
                <c:pt idx="410">
                  <c:v>42599.643749999996</c:v>
                </c:pt>
                <c:pt idx="411">
                  <c:v>42599.644097222219</c:v>
                </c:pt>
                <c:pt idx="412">
                  <c:v>42599.644444444442</c:v>
                </c:pt>
                <c:pt idx="413">
                  <c:v>42599.644791666666</c:v>
                </c:pt>
                <c:pt idx="414">
                  <c:v>42599.645138888889</c:v>
                </c:pt>
                <c:pt idx="415">
                  <c:v>42599.645486111105</c:v>
                </c:pt>
                <c:pt idx="416">
                  <c:v>42599.645833333328</c:v>
                </c:pt>
                <c:pt idx="417">
                  <c:v>42599.646180555552</c:v>
                </c:pt>
                <c:pt idx="418">
                  <c:v>42599.646527777775</c:v>
                </c:pt>
                <c:pt idx="419">
                  <c:v>42599.646874999999</c:v>
                </c:pt>
                <c:pt idx="420">
                  <c:v>42599.647222222222</c:v>
                </c:pt>
                <c:pt idx="421">
                  <c:v>42599.647569444445</c:v>
                </c:pt>
                <c:pt idx="422">
                  <c:v>42599.647916666661</c:v>
                </c:pt>
                <c:pt idx="423">
                  <c:v>42599.648263888885</c:v>
                </c:pt>
                <c:pt idx="424">
                  <c:v>42599.648611111108</c:v>
                </c:pt>
                <c:pt idx="425">
                  <c:v>42599.648958333331</c:v>
                </c:pt>
                <c:pt idx="426">
                  <c:v>42599.649305555555</c:v>
                </c:pt>
                <c:pt idx="427">
                  <c:v>42599.649652777778</c:v>
                </c:pt>
                <c:pt idx="428">
                  <c:v>42599.649999999994</c:v>
                </c:pt>
                <c:pt idx="429">
                  <c:v>42599.650347222218</c:v>
                </c:pt>
                <c:pt idx="430">
                  <c:v>42599.650694444441</c:v>
                </c:pt>
                <c:pt idx="431">
                  <c:v>42599.651041666664</c:v>
                </c:pt>
                <c:pt idx="432">
                  <c:v>42599.651388888888</c:v>
                </c:pt>
                <c:pt idx="433">
                  <c:v>42599.651736111111</c:v>
                </c:pt>
                <c:pt idx="434">
                  <c:v>42599.652083333327</c:v>
                </c:pt>
                <c:pt idx="435">
                  <c:v>42599.65243055555</c:v>
                </c:pt>
                <c:pt idx="436">
                  <c:v>42599.652777777774</c:v>
                </c:pt>
                <c:pt idx="437">
                  <c:v>42599.653124999997</c:v>
                </c:pt>
                <c:pt idx="438">
                  <c:v>42599.65347222222</c:v>
                </c:pt>
                <c:pt idx="439">
                  <c:v>42599.653819444444</c:v>
                </c:pt>
                <c:pt idx="440">
                  <c:v>42599.654166666667</c:v>
                </c:pt>
                <c:pt idx="441">
                  <c:v>42599.654513888883</c:v>
                </c:pt>
                <c:pt idx="442">
                  <c:v>42599.654861111107</c:v>
                </c:pt>
                <c:pt idx="443">
                  <c:v>42599.65520833333</c:v>
                </c:pt>
                <c:pt idx="444">
                  <c:v>42599.655555555553</c:v>
                </c:pt>
                <c:pt idx="445">
                  <c:v>42599.655902777777</c:v>
                </c:pt>
                <c:pt idx="446">
                  <c:v>42599.65625</c:v>
                </c:pt>
                <c:pt idx="447">
                  <c:v>42599.656597222216</c:v>
                </c:pt>
                <c:pt idx="448">
                  <c:v>42599.656944444439</c:v>
                </c:pt>
                <c:pt idx="449">
                  <c:v>42599.657291666663</c:v>
                </c:pt>
                <c:pt idx="450">
                  <c:v>42599.657638888886</c:v>
                </c:pt>
                <c:pt idx="451">
                  <c:v>42599.657986111109</c:v>
                </c:pt>
                <c:pt idx="452">
                  <c:v>42599.658333333333</c:v>
                </c:pt>
                <c:pt idx="453">
                  <c:v>42599.658680555556</c:v>
                </c:pt>
                <c:pt idx="454">
                  <c:v>42599.659027777772</c:v>
                </c:pt>
                <c:pt idx="455">
                  <c:v>42599.659374999996</c:v>
                </c:pt>
                <c:pt idx="456">
                  <c:v>42599.659722222219</c:v>
                </c:pt>
                <c:pt idx="457">
                  <c:v>42599.660069444442</c:v>
                </c:pt>
                <c:pt idx="458">
                  <c:v>42599.660416666666</c:v>
                </c:pt>
                <c:pt idx="459">
                  <c:v>42599.660763888889</c:v>
                </c:pt>
                <c:pt idx="460">
                  <c:v>42599.661111111105</c:v>
                </c:pt>
                <c:pt idx="461">
                  <c:v>42599.661458333328</c:v>
                </c:pt>
                <c:pt idx="462">
                  <c:v>42599.661805555552</c:v>
                </c:pt>
                <c:pt idx="463">
                  <c:v>42599.662152777775</c:v>
                </c:pt>
                <c:pt idx="464">
                  <c:v>42599.662499999999</c:v>
                </c:pt>
                <c:pt idx="465">
                  <c:v>42599.662847222222</c:v>
                </c:pt>
                <c:pt idx="466">
                  <c:v>42599.663194444445</c:v>
                </c:pt>
                <c:pt idx="467">
                  <c:v>42599.663541666661</c:v>
                </c:pt>
                <c:pt idx="468">
                  <c:v>42599.663888888885</c:v>
                </c:pt>
                <c:pt idx="469">
                  <c:v>42599.664236111108</c:v>
                </c:pt>
                <c:pt idx="470">
                  <c:v>42599.664583333331</c:v>
                </c:pt>
                <c:pt idx="471">
                  <c:v>42599.664930555555</c:v>
                </c:pt>
                <c:pt idx="472">
                  <c:v>42599.665277777778</c:v>
                </c:pt>
                <c:pt idx="473">
                  <c:v>42599.665624999994</c:v>
                </c:pt>
                <c:pt idx="474">
                  <c:v>42599.665972222218</c:v>
                </c:pt>
                <c:pt idx="475">
                  <c:v>42599.666319444441</c:v>
                </c:pt>
                <c:pt idx="476">
                  <c:v>42599.666666666664</c:v>
                </c:pt>
                <c:pt idx="477">
                  <c:v>42599.667013888888</c:v>
                </c:pt>
                <c:pt idx="478">
                  <c:v>42599.667361111111</c:v>
                </c:pt>
                <c:pt idx="479">
                  <c:v>42599.667708333327</c:v>
                </c:pt>
                <c:pt idx="480">
                  <c:v>42599.66805555555</c:v>
                </c:pt>
                <c:pt idx="481">
                  <c:v>42599.668402777774</c:v>
                </c:pt>
                <c:pt idx="482">
                  <c:v>42599.668749999997</c:v>
                </c:pt>
                <c:pt idx="483">
                  <c:v>42599.66909722222</c:v>
                </c:pt>
                <c:pt idx="484">
                  <c:v>42599.669444444444</c:v>
                </c:pt>
                <c:pt idx="485">
                  <c:v>42599.669791666667</c:v>
                </c:pt>
                <c:pt idx="486">
                  <c:v>42599.670138888883</c:v>
                </c:pt>
                <c:pt idx="487">
                  <c:v>42599.670486111107</c:v>
                </c:pt>
                <c:pt idx="488">
                  <c:v>42599.67083333333</c:v>
                </c:pt>
                <c:pt idx="489">
                  <c:v>42599.671180555553</c:v>
                </c:pt>
                <c:pt idx="490">
                  <c:v>42599.671527777777</c:v>
                </c:pt>
                <c:pt idx="491">
                  <c:v>42599.671875</c:v>
                </c:pt>
                <c:pt idx="492">
                  <c:v>42599.672222222216</c:v>
                </c:pt>
                <c:pt idx="493">
                  <c:v>42599.672569444439</c:v>
                </c:pt>
                <c:pt idx="494">
                  <c:v>42599.672916666663</c:v>
                </c:pt>
                <c:pt idx="495">
                  <c:v>42599.673263888886</c:v>
                </c:pt>
                <c:pt idx="496">
                  <c:v>42599.673611111109</c:v>
                </c:pt>
                <c:pt idx="497">
                  <c:v>42599.673958333333</c:v>
                </c:pt>
                <c:pt idx="498">
                  <c:v>42599.674305555556</c:v>
                </c:pt>
                <c:pt idx="499">
                  <c:v>42599.674652777772</c:v>
                </c:pt>
                <c:pt idx="500">
                  <c:v>42599.674999999996</c:v>
                </c:pt>
                <c:pt idx="501">
                  <c:v>42599.675347222219</c:v>
                </c:pt>
                <c:pt idx="502">
                  <c:v>42599.675694444442</c:v>
                </c:pt>
                <c:pt idx="503">
                  <c:v>42599.676041666666</c:v>
                </c:pt>
                <c:pt idx="504">
                  <c:v>42599.676388888889</c:v>
                </c:pt>
                <c:pt idx="505">
                  <c:v>42599.676736111105</c:v>
                </c:pt>
                <c:pt idx="506">
                  <c:v>42599.677083333328</c:v>
                </c:pt>
                <c:pt idx="507">
                  <c:v>42599.677430555552</c:v>
                </c:pt>
                <c:pt idx="508">
                  <c:v>42599.677777777775</c:v>
                </c:pt>
                <c:pt idx="509">
                  <c:v>42599.678124999999</c:v>
                </c:pt>
                <c:pt idx="510">
                  <c:v>42599.678472222222</c:v>
                </c:pt>
                <c:pt idx="511">
                  <c:v>42599.678819444445</c:v>
                </c:pt>
                <c:pt idx="512">
                  <c:v>42599.679166666661</c:v>
                </c:pt>
                <c:pt idx="513">
                  <c:v>42599.679513888885</c:v>
                </c:pt>
                <c:pt idx="514">
                  <c:v>42599.679861111108</c:v>
                </c:pt>
                <c:pt idx="515">
                  <c:v>42599.680208333331</c:v>
                </c:pt>
                <c:pt idx="516">
                  <c:v>42599.680555555555</c:v>
                </c:pt>
                <c:pt idx="517">
                  <c:v>42599.680902777778</c:v>
                </c:pt>
                <c:pt idx="518">
                  <c:v>42599.681249999994</c:v>
                </c:pt>
                <c:pt idx="519">
                  <c:v>42599.681597222218</c:v>
                </c:pt>
                <c:pt idx="520">
                  <c:v>42599.681944444441</c:v>
                </c:pt>
                <c:pt idx="521">
                  <c:v>42599.682291666664</c:v>
                </c:pt>
                <c:pt idx="522">
                  <c:v>42599.682638888888</c:v>
                </c:pt>
                <c:pt idx="523">
                  <c:v>42599.682986111111</c:v>
                </c:pt>
                <c:pt idx="524">
                  <c:v>42599.683333333327</c:v>
                </c:pt>
                <c:pt idx="525">
                  <c:v>42599.68368055555</c:v>
                </c:pt>
                <c:pt idx="526">
                  <c:v>42599.684027777774</c:v>
                </c:pt>
                <c:pt idx="527">
                  <c:v>42599.684374999997</c:v>
                </c:pt>
                <c:pt idx="528">
                  <c:v>42599.68472222222</c:v>
                </c:pt>
                <c:pt idx="529">
                  <c:v>42599.685069444444</c:v>
                </c:pt>
                <c:pt idx="530">
                  <c:v>42599.685416666667</c:v>
                </c:pt>
                <c:pt idx="531">
                  <c:v>42599.685763888883</c:v>
                </c:pt>
                <c:pt idx="532">
                  <c:v>42599.686111111107</c:v>
                </c:pt>
                <c:pt idx="533">
                  <c:v>42599.68645833333</c:v>
                </c:pt>
                <c:pt idx="534">
                  <c:v>42599.686805555553</c:v>
                </c:pt>
                <c:pt idx="535">
                  <c:v>42599.687152777777</c:v>
                </c:pt>
                <c:pt idx="536">
                  <c:v>42599.6875</c:v>
                </c:pt>
                <c:pt idx="537">
                  <c:v>42599.687847222216</c:v>
                </c:pt>
                <c:pt idx="538">
                  <c:v>42599.688194444439</c:v>
                </c:pt>
                <c:pt idx="539">
                  <c:v>42599.688541666663</c:v>
                </c:pt>
                <c:pt idx="540">
                  <c:v>42599.688888888886</c:v>
                </c:pt>
                <c:pt idx="541">
                  <c:v>42599.689236111109</c:v>
                </c:pt>
                <c:pt idx="542">
                  <c:v>42599.689583333333</c:v>
                </c:pt>
                <c:pt idx="543">
                  <c:v>42599.689930555556</c:v>
                </c:pt>
                <c:pt idx="544">
                  <c:v>42599.690277777772</c:v>
                </c:pt>
                <c:pt idx="545">
                  <c:v>42599.690624999996</c:v>
                </c:pt>
                <c:pt idx="546">
                  <c:v>42599.690972222219</c:v>
                </c:pt>
                <c:pt idx="547">
                  <c:v>42599.691319444442</c:v>
                </c:pt>
                <c:pt idx="548">
                  <c:v>42599.691666666666</c:v>
                </c:pt>
                <c:pt idx="549">
                  <c:v>42599.692013888889</c:v>
                </c:pt>
                <c:pt idx="550">
                  <c:v>42599.692361111105</c:v>
                </c:pt>
                <c:pt idx="551">
                  <c:v>42599.692708333328</c:v>
                </c:pt>
                <c:pt idx="552">
                  <c:v>42599.693055555552</c:v>
                </c:pt>
                <c:pt idx="553">
                  <c:v>42599.693402777775</c:v>
                </c:pt>
                <c:pt idx="554">
                  <c:v>42599.693749999999</c:v>
                </c:pt>
                <c:pt idx="555">
                  <c:v>42599.694097222222</c:v>
                </c:pt>
                <c:pt idx="556">
                  <c:v>42599.694444444445</c:v>
                </c:pt>
                <c:pt idx="557">
                  <c:v>42599.694791666661</c:v>
                </c:pt>
                <c:pt idx="558">
                  <c:v>42599.695138888885</c:v>
                </c:pt>
                <c:pt idx="559">
                  <c:v>42599.695486111108</c:v>
                </c:pt>
                <c:pt idx="560">
                  <c:v>42599.695833333331</c:v>
                </c:pt>
                <c:pt idx="561">
                  <c:v>42599.696180555555</c:v>
                </c:pt>
                <c:pt idx="562">
                  <c:v>42599.696527777778</c:v>
                </c:pt>
                <c:pt idx="563">
                  <c:v>42599.696874999994</c:v>
                </c:pt>
                <c:pt idx="564">
                  <c:v>42599.697222222218</c:v>
                </c:pt>
                <c:pt idx="565">
                  <c:v>42599.697569444441</c:v>
                </c:pt>
                <c:pt idx="566">
                  <c:v>42599.697916666664</c:v>
                </c:pt>
                <c:pt idx="567">
                  <c:v>42599.698263888888</c:v>
                </c:pt>
                <c:pt idx="568">
                  <c:v>42599.698611111111</c:v>
                </c:pt>
                <c:pt idx="569">
                  <c:v>42599.698958333327</c:v>
                </c:pt>
                <c:pt idx="570">
                  <c:v>42599.69930555555</c:v>
                </c:pt>
                <c:pt idx="571">
                  <c:v>42599.699652777774</c:v>
                </c:pt>
                <c:pt idx="572">
                  <c:v>42599.7</c:v>
                </c:pt>
                <c:pt idx="573">
                  <c:v>42599.70034722222</c:v>
                </c:pt>
                <c:pt idx="574">
                  <c:v>42599.700694444444</c:v>
                </c:pt>
                <c:pt idx="575">
                  <c:v>42599.701041666667</c:v>
                </c:pt>
                <c:pt idx="576">
                  <c:v>42599.701388888883</c:v>
                </c:pt>
                <c:pt idx="577">
                  <c:v>42599.701736111107</c:v>
                </c:pt>
                <c:pt idx="578">
                  <c:v>42599.70208333333</c:v>
                </c:pt>
                <c:pt idx="579">
                  <c:v>42599.702430555553</c:v>
                </c:pt>
                <c:pt idx="580">
                  <c:v>42599.702777777777</c:v>
                </c:pt>
                <c:pt idx="581">
                  <c:v>42599.703125</c:v>
                </c:pt>
                <c:pt idx="582">
                  <c:v>42599.703472222216</c:v>
                </c:pt>
                <c:pt idx="583">
                  <c:v>42599.703819444439</c:v>
                </c:pt>
                <c:pt idx="584">
                  <c:v>42599.704166666663</c:v>
                </c:pt>
                <c:pt idx="585">
                  <c:v>42599.704513888886</c:v>
                </c:pt>
                <c:pt idx="586">
                  <c:v>42599.704861111109</c:v>
                </c:pt>
                <c:pt idx="587">
                  <c:v>42599.705208333333</c:v>
                </c:pt>
                <c:pt idx="588">
                  <c:v>42599.705555555556</c:v>
                </c:pt>
                <c:pt idx="589">
                  <c:v>42599.705902777772</c:v>
                </c:pt>
                <c:pt idx="590">
                  <c:v>42599.706249999996</c:v>
                </c:pt>
                <c:pt idx="591">
                  <c:v>42599.706597222219</c:v>
                </c:pt>
                <c:pt idx="592">
                  <c:v>42599.706944444442</c:v>
                </c:pt>
                <c:pt idx="593">
                  <c:v>42599.707291666666</c:v>
                </c:pt>
                <c:pt idx="594">
                  <c:v>42599.707638888889</c:v>
                </c:pt>
                <c:pt idx="595">
                  <c:v>42599.707986111105</c:v>
                </c:pt>
                <c:pt idx="596">
                  <c:v>42599.708333333328</c:v>
                </c:pt>
                <c:pt idx="597">
                  <c:v>42599.708680555552</c:v>
                </c:pt>
                <c:pt idx="598">
                  <c:v>42599.709027777775</c:v>
                </c:pt>
                <c:pt idx="599">
                  <c:v>42599.709374999999</c:v>
                </c:pt>
                <c:pt idx="600">
                  <c:v>42599.709722222222</c:v>
                </c:pt>
                <c:pt idx="601">
                  <c:v>42599.710069444445</c:v>
                </c:pt>
                <c:pt idx="602">
                  <c:v>42599.710416666661</c:v>
                </c:pt>
                <c:pt idx="603">
                  <c:v>42599.710763888885</c:v>
                </c:pt>
                <c:pt idx="604">
                  <c:v>42599.711111111108</c:v>
                </c:pt>
                <c:pt idx="605">
                  <c:v>42599.711458333331</c:v>
                </c:pt>
                <c:pt idx="606">
                  <c:v>42599.711805555555</c:v>
                </c:pt>
                <c:pt idx="607">
                  <c:v>42599.712152777778</c:v>
                </c:pt>
                <c:pt idx="608">
                  <c:v>42599.712499999994</c:v>
                </c:pt>
                <c:pt idx="609">
                  <c:v>42599.712847222218</c:v>
                </c:pt>
                <c:pt idx="610">
                  <c:v>42599.713194444441</c:v>
                </c:pt>
                <c:pt idx="611">
                  <c:v>42599.713541666664</c:v>
                </c:pt>
                <c:pt idx="612">
                  <c:v>42599.713888888888</c:v>
                </c:pt>
                <c:pt idx="613">
                  <c:v>42599.714236111111</c:v>
                </c:pt>
                <c:pt idx="614">
                  <c:v>42599.714583333327</c:v>
                </c:pt>
                <c:pt idx="615">
                  <c:v>42599.71493055555</c:v>
                </c:pt>
                <c:pt idx="616">
                  <c:v>42599.715277777774</c:v>
                </c:pt>
                <c:pt idx="617">
                  <c:v>42599.715624999997</c:v>
                </c:pt>
                <c:pt idx="618">
                  <c:v>42599.71597222222</c:v>
                </c:pt>
                <c:pt idx="619">
                  <c:v>42599.716319444444</c:v>
                </c:pt>
                <c:pt idx="620">
                  <c:v>42599.716666666667</c:v>
                </c:pt>
                <c:pt idx="621">
                  <c:v>42599.717013888883</c:v>
                </c:pt>
                <c:pt idx="622">
                  <c:v>42599.717361111107</c:v>
                </c:pt>
                <c:pt idx="623">
                  <c:v>42599.71770833333</c:v>
                </c:pt>
                <c:pt idx="624">
                  <c:v>42599.718055555553</c:v>
                </c:pt>
                <c:pt idx="625">
                  <c:v>42599.718402777777</c:v>
                </c:pt>
                <c:pt idx="626">
                  <c:v>42599.71875</c:v>
                </c:pt>
                <c:pt idx="627">
                  <c:v>42599.719097222216</c:v>
                </c:pt>
                <c:pt idx="628">
                  <c:v>42599.719444444439</c:v>
                </c:pt>
                <c:pt idx="629">
                  <c:v>42599.719791666663</c:v>
                </c:pt>
                <c:pt idx="630">
                  <c:v>42599.720138888886</c:v>
                </c:pt>
                <c:pt idx="631">
                  <c:v>42599.720486111109</c:v>
                </c:pt>
                <c:pt idx="632">
                  <c:v>42599.720833333333</c:v>
                </c:pt>
                <c:pt idx="633">
                  <c:v>42599.721180555556</c:v>
                </c:pt>
                <c:pt idx="634">
                  <c:v>42599.721527777772</c:v>
                </c:pt>
                <c:pt idx="635">
                  <c:v>42599.721874999996</c:v>
                </c:pt>
                <c:pt idx="636">
                  <c:v>42599.722222222219</c:v>
                </c:pt>
                <c:pt idx="637">
                  <c:v>42599.722569444442</c:v>
                </c:pt>
                <c:pt idx="638">
                  <c:v>42599.722916666666</c:v>
                </c:pt>
                <c:pt idx="639">
                  <c:v>42599.723263888889</c:v>
                </c:pt>
                <c:pt idx="640">
                  <c:v>42599.723611111105</c:v>
                </c:pt>
                <c:pt idx="641">
                  <c:v>42599.723958333328</c:v>
                </c:pt>
                <c:pt idx="642">
                  <c:v>42599.724305555552</c:v>
                </c:pt>
                <c:pt idx="643">
                  <c:v>42599.724652777775</c:v>
                </c:pt>
                <c:pt idx="644">
                  <c:v>42599.724999999999</c:v>
                </c:pt>
                <c:pt idx="645">
                  <c:v>42599.725347222222</c:v>
                </c:pt>
                <c:pt idx="646">
                  <c:v>42599.725694444445</c:v>
                </c:pt>
                <c:pt idx="647">
                  <c:v>42599.726041666661</c:v>
                </c:pt>
                <c:pt idx="648">
                  <c:v>42599.726388888885</c:v>
                </c:pt>
                <c:pt idx="649">
                  <c:v>42599.726736111108</c:v>
                </c:pt>
                <c:pt idx="650">
                  <c:v>42599.727083333331</c:v>
                </c:pt>
                <c:pt idx="651">
                  <c:v>42599.727430555555</c:v>
                </c:pt>
                <c:pt idx="652">
                  <c:v>42599.727777777778</c:v>
                </c:pt>
                <c:pt idx="653">
                  <c:v>42599.728124999994</c:v>
                </c:pt>
                <c:pt idx="654">
                  <c:v>42599.728472222218</c:v>
                </c:pt>
                <c:pt idx="655">
                  <c:v>42599.728819444441</c:v>
                </c:pt>
                <c:pt idx="656">
                  <c:v>42599.729166666664</c:v>
                </c:pt>
                <c:pt idx="657">
                  <c:v>42599.729513888888</c:v>
                </c:pt>
                <c:pt idx="658">
                  <c:v>42599.729861111111</c:v>
                </c:pt>
                <c:pt idx="659">
                  <c:v>42599.730208333327</c:v>
                </c:pt>
                <c:pt idx="660">
                  <c:v>42599.73055555555</c:v>
                </c:pt>
                <c:pt idx="661">
                  <c:v>42599.730902777774</c:v>
                </c:pt>
                <c:pt idx="662">
                  <c:v>42599.731249999997</c:v>
                </c:pt>
                <c:pt idx="663">
                  <c:v>42599.73159722222</c:v>
                </c:pt>
                <c:pt idx="664">
                  <c:v>42599.731944444444</c:v>
                </c:pt>
                <c:pt idx="665">
                  <c:v>42599.732291666667</c:v>
                </c:pt>
                <c:pt idx="666">
                  <c:v>42599.732638888883</c:v>
                </c:pt>
                <c:pt idx="667">
                  <c:v>42599.732986111107</c:v>
                </c:pt>
                <c:pt idx="668">
                  <c:v>42599.73333333333</c:v>
                </c:pt>
                <c:pt idx="669">
                  <c:v>42599.733680555553</c:v>
                </c:pt>
                <c:pt idx="670">
                  <c:v>42599.734027777777</c:v>
                </c:pt>
                <c:pt idx="671">
                  <c:v>42599.734375</c:v>
                </c:pt>
                <c:pt idx="672">
                  <c:v>42599.734722222216</c:v>
                </c:pt>
                <c:pt idx="673">
                  <c:v>42599.735069444439</c:v>
                </c:pt>
                <c:pt idx="674">
                  <c:v>42599.735416666663</c:v>
                </c:pt>
                <c:pt idx="675">
                  <c:v>42599.735763888886</c:v>
                </c:pt>
                <c:pt idx="676">
                  <c:v>42599.736111111109</c:v>
                </c:pt>
                <c:pt idx="677">
                  <c:v>42599.736458333333</c:v>
                </c:pt>
                <c:pt idx="678">
                  <c:v>42599.736805555556</c:v>
                </c:pt>
                <c:pt idx="679">
                  <c:v>42599.737152777772</c:v>
                </c:pt>
                <c:pt idx="680">
                  <c:v>42599.737499999996</c:v>
                </c:pt>
                <c:pt idx="681">
                  <c:v>42599.737847222219</c:v>
                </c:pt>
                <c:pt idx="682">
                  <c:v>42599.738194444442</c:v>
                </c:pt>
                <c:pt idx="683">
                  <c:v>42599.738541666666</c:v>
                </c:pt>
                <c:pt idx="684">
                  <c:v>42599.738888888889</c:v>
                </c:pt>
                <c:pt idx="685">
                  <c:v>42599.739236111105</c:v>
                </c:pt>
                <c:pt idx="686">
                  <c:v>42599.739583333328</c:v>
                </c:pt>
                <c:pt idx="687">
                  <c:v>42599.739930555552</c:v>
                </c:pt>
                <c:pt idx="688">
                  <c:v>42599.740277777775</c:v>
                </c:pt>
                <c:pt idx="689">
                  <c:v>42599.740624999999</c:v>
                </c:pt>
                <c:pt idx="690">
                  <c:v>42599.740972222222</c:v>
                </c:pt>
                <c:pt idx="691">
                  <c:v>42599.741319444445</c:v>
                </c:pt>
                <c:pt idx="692">
                  <c:v>42599.741666666661</c:v>
                </c:pt>
                <c:pt idx="693">
                  <c:v>42599.742013888885</c:v>
                </c:pt>
                <c:pt idx="694">
                  <c:v>42599.742361111108</c:v>
                </c:pt>
                <c:pt idx="695">
                  <c:v>42599.742708333331</c:v>
                </c:pt>
                <c:pt idx="696">
                  <c:v>42599.743055555555</c:v>
                </c:pt>
                <c:pt idx="697">
                  <c:v>42599.743402777778</c:v>
                </c:pt>
                <c:pt idx="698">
                  <c:v>42599.743749999994</c:v>
                </c:pt>
                <c:pt idx="699">
                  <c:v>42599.744097222218</c:v>
                </c:pt>
                <c:pt idx="700">
                  <c:v>42599.744444444441</c:v>
                </c:pt>
                <c:pt idx="701">
                  <c:v>42599.744791666664</c:v>
                </c:pt>
                <c:pt idx="702">
                  <c:v>42599.745138888888</c:v>
                </c:pt>
                <c:pt idx="703">
                  <c:v>42599.745486111111</c:v>
                </c:pt>
                <c:pt idx="704">
                  <c:v>42599.745833333327</c:v>
                </c:pt>
                <c:pt idx="705">
                  <c:v>42599.74618055555</c:v>
                </c:pt>
                <c:pt idx="706">
                  <c:v>42599.746527777774</c:v>
                </c:pt>
                <c:pt idx="707">
                  <c:v>42599.746874999997</c:v>
                </c:pt>
                <c:pt idx="708">
                  <c:v>42599.74722222222</c:v>
                </c:pt>
                <c:pt idx="709">
                  <c:v>42599.747569444444</c:v>
                </c:pt>
                <c:pt idx="710">
                  <c:v>42599.747916666667</c:v>
                </c:pt>
                <c:pt idx="711">
                  <c:v>42599.748263888883</c:v>
                </c:pt>
                <c:pt idx="712">
                  <c:v>42599.748611111107</c:v>
                </c:pt>
                <c:pt idx="713">
                  <c:v>42599.74895833333</c:v>
                </c:pt>
                <c:pt idx="714">
                  <c:v>42599.749305555553</c:v>
                </c:pt>
                <c:pt idx="715">
                  <c:v>42599.749652777777</c:v>
                </c:pt>
                <c:pt idx="716">
                  <c:v>42599.75</c:v>
                </c:pt>
                <c:pt idx="717">
                  <c:v>42599.750347222216</c:v>
                </c:pt>
                <c:pt idx="718">
                  <c:v>42599.750694444439</c:v>
                </c:pt>
                <c:pt idx="719">
                  <c:v>42599.751041666663</c:v>
                </c:pt>
                <c:pt idx="720">
                  <c:v>42599.751388888886</c:v>
                </c:pt>
                <c:pt idx="721">
                  <c:v>42599.751736111109</c:v>
                </c:pt>
                <c:pt idx="722">
                  <c:v>42599.752083333333</c:v>
                </c:pt>
                <c:pt idx="723">
                  <c:v>42599.752430555556</c:v>
                </c:pt>
                <c:pt idx="724">
                  <c:v>42599.752777777772</c:v>
                </c:pt>
                <c:pt idx="725">
                  <c:v>42599.753124999996</c:v>
                </c:pt>
                <c:pt idx="726">
                  <c:v>42599.753472222219</c:v>
                </c:pt>
                <c:pt idx="727">
                  <c:v>42599.753819444442</c:v>
                </c:pt>
                <c:pt idx="728">
                  <c:v>42599.754166666666</c:v>
                </c:pt>
                <c:pt idx="729">
                  <c:v>42599.754513888889</c:v>
                </c:pt>
                <c:pt idx="730">
                  <c:v>42599.754861111105</c:v>
                </c:pt>
                <c:pt idx="731">
                  <c:v>42599.755208333328</c:v>
                </c:pt>
                <c:pt idx="732">
                  <c:v>42599.755555555552</c:v>
                </c:pt>
                <c:pt idx="733">
                  <c:v>42599.755902777775</c:v>
                </c:pt>
                <c:pt idx="734">
                  <c:v>42599.756249999999</c:v>
                </c:pt>
                <c:pt idx="735">
                  <c:v>42599.756597222222</c:v>
                </c:pt>
                <c:pt idx="736">
                  <c:v>42599.756944444445</c:v>
                </c:pt>
                <c:pt idx="737">
                  <c:v>42599.757291666661</c:v>
                </c:pt>
                <c:pt idx="738">
                  <c:v>42599.757638888885</c:v>
                </c:pt>
                <c:pt idx="739">
                  <c:v>42599.757986111108</c:v>
                </c:pt>
                <c:pt idx="740">
                  <c:v>42599.758333333331</c:v>
                </c:pt>
                <c:pt idx="741">
                  <c:v>42599.758680555555</c:v>
                </c:pt>
                <c:pt idx="742">
                  <c:v>42599.759027777778</c:v>
                </c:pt>
                <c:pt idx="743">
                  <c:v>42599.759374999994</c:v>
                </c:pt>
                <c:pt idx="744">
                  <c:v>42599.759722222218</c:v>
                </c:pt>
                <c:pt idx="745">
                  <c:v>42599.760069444441</c:v>
                </c:pt>
                <c:pt idx="746">
                  <c:v>42599.760416666664</c:v>
                </c:pt>
                <c:pt idx="747">
                  <c:v>42599.760763888888</c:v>
                </c:pt>
                <c:pt idx="748">
                  <c:v>42599.761111111111</c:v>
                </c:pt>
                <c:pt idx="749">
                  <c:v>42599.761458333327</c:v>
                </c:pt>
                <c:pt idx="750">
                  <c:v>42599.76180555555</c:v>
                </c:pt>
                <c:pt idx="751">
                  <c:v>42599.762152777774</c:v>
                </c:pt>
                <c:pt idx="752">
                  <c:v>42599.762499999997</c:v>
                </c:pt>
                <c:pt idx="753">
                  <c:v>42599.76284722222</c:v>
                </c:pt>
                <c:pt idx="754">
                  <c:v>42599.763194444444</c:v>
                </c:pt>
                <c:pt idx="755">
                  <c:v>42599.763541666667</c:v>
                </c:pt>
                <c:pt idx="756">
                  <c:v>42599.763888888883</c:v>
                </c:pt>
                <c:pt idx="757">
                  <c:v>42599.764236111107</c:v>
                </c:pt>
                <c:pt idx="758">
                  <c:v>42599.76458333333</c:v>
                </c:pt>
                <c:pt idx="759">
                  <c:v>42599.764930555553</c:v>
                </c:pt>
                <c:pt idx="760">
                  <c:v>42599.765277777777</c:v>
                </c:pt>
                <c:pt idx="761">
                  <c:v>42599.765625</c:v>
                </c:pt>
                <c:pt idx="762">
                  <c:v>42599.765972222216</c:v>
                </c:pt>
                <c:pt idx="763">
                  <c:v>42599.766319444439</c:v>
                </c:pt>
                <c:pt idx="764">
                  <c:v>42599.766666666663</c:v>
                </c:pt>
                <c:pt idx="765">
                  <c:v>42599.767013888886</c:v>
                </c:pt>
                <c:pt idx="766">
                  <c:v>42599.767361111109</c:v>
                </c:pt>
                <c:pt idx="767">
                  <c:v>42599.767708333333</c:v>
                </c:pt>
                <c:pt idx="768">
                  <c:v>42599.768055555556</c:v>
                </c:pt>
                <c:pt idx="769">
                  <c:v>42599.768402777772</c:v>
                </c:pt>
                <c:pt idx="770">
                  <c:v>42599.768749999996</c:v>
                </c:pt>
                <c:pt idx="771">
                  <c:v>42599.769097222219</c:v>
                </c:pt>
                <c:pt idx="772">
                  <c:v>42599.769444444442</c:v>
                </c:pt>
                <c:pt idx="773">
                  <c:v>42599.769791666666</c:v>
                </c:pt>
                <c:pt idx="774">
                  <c:v>42599.770138888889</c:v>
                </c:pt>
                <c:pt idx="775">
                  <c:v>42599.770486111105</c:v>
                </c:pt>
                <c:pt idx="776">
                  <c:v>42599.770833333328</c:v>
                </c:pt>
                <c:pt idx="777">
                  <c:v>42599.771180555552</c:v>
                </c:pt>
                <c:pt idx="778">
                  <c:v>42599.771527777775</c:v>
                </c:pt>
                <c:pt idx="779">
                  <c:v>42599.771874999999</c:v>
                </c:pt>
                <c:pt idx="780">
                  <c:v>42599.772222222222</c:v>
                </c:pt>
                <c:pt idx="781">
                  <c:v>42599.772569444445</c:v>
                </c:pt>
                <c:pt idx="782">
                  <c:v>42599.772916666661</c:v>
                </c:pt>
                <c:pt idx="783">
                  <c:v>42599.773263888885</c:v>
                </c:pt>
                <c:pt idx="784">
                  <c:v>42599.773611111108</c:v>
                </c:pt>
                <c:pt idx="785">
                  <c:v>42599.773958333331</c:v>
                </c:pt>
                <c:pt idx="786">
                  <c:v>42599.774305555555</c:v>
                </c:pt>
                <c:pt idx="787">
                  <c:v>42599.774652777778</c:v>
                </c:pt>
                <c:pt idx="788">
                  <c:v>42599.774999999994</c:v>
                </c:pt>
                <c:pt idx="789">
                  <c:v>42599.775347222218</c:v>
                </c:pt>
                <c:pt idx="790">
                  <c:v>42599.775694444441</c:v>
                </c:pt>
                <c:pt idx="791">
                  <c:v>42599.776041666664</c:v>
                </c:pt>
                <c:pt idx="792">
                  <c:v>42599.776388888888</c:v>
                </c:pt>
                <c:pt idx="793">
                  <c:v>42599.776736111111</c:v>
                </c:pt>
                <c:pt idx="794">
                  <c:v>42599.777083333327</c:v>
                </c:pt>
                <c:pt idx="795">
                  <c:v>42599.77743055555</c:v>
                </c:pt>
                <c:pt idx="796">
                  <c:v>42599.777777777774</c:v>
                </c:pt>
                <c:pt idx="797">
                  <c:v>42599.778124999997</c:v>
                </c:pt>
                <c:pt idx="798">
                  <c:v>42599.77847222222</c:v>
                </c:pt>
                <c:pt idx="799">
                  <c:v>42599.778819444444</c:v>
                </c:pt>
                <c:pt idx="800">
                  <c:v>42599.779166666667</c:v>
                </c:pt>
                <c:pt idx="801">
                  <c:v>42599.779513888883</c:v>
                </c:pt>
                <c:pt idx="802">
                  <c:v>42599.779861111107</c:v>
                </c:pt>
                <c:pt idx="803">
                  <c:v>42599.78020833333</c:v>
                </c:pt>
                <c:pt idx="804">
                  <c:v>42599.780555555553</c:v>
                </c:pt>
                <c:pt idx="805">
                  <c:v>42599.780902777777</c:v>
                </c:pt>
                <c:pt idx="806">
                  <c:v>42599.78125</c:v>
                </c:pt>
                <c:pt idx="807">
                  <c:v>42599.781597222216</c:v>
                </c:pt>
                <c:pt idx="808">
                  <c:v>42599.781944444439</c:v>
                </c:pt>
                <c:pt idx="809">
                  <c:v>42599.782291666663</c:v>
                </c:pt>
                <c:pt idx="810">
                  <c:v>42599.782638888886</c:v>
                </c:pt>
                <c:pt idx="811">
                  <c:v>42599.782986111109</c:v>
                </c:pt>
                <c:pt idx="812">
                  <c:v>42599.783333333333</c:v>
                </c:pt>
                <c:pt idx="813">
                  <c:v>42599.783680555556</c:v>
                </c:pt>
                <c:pt idx="814">
                  <c:v>42599.784027777772</c:v>
                </c:pt>
                <c:pt idx="815">
                  <c:v>42599.784374999996</c:v>
                </c:pt>
                <c:pt idx="816">
                  <c:v>42599.784722222219</c:v>
                </c:pt>
                <c:pt idx="817">
                  <c:v>42599.785069444442</c:v>
                </c:pt>
                <c:pt idx="818">
                  <c:v>42599.785416666666</c:v>
                </c:pt>
                <c:pt idx="819">
                  <c:v>42599.785763888889</c:v>
                </c:pt>
                <c:pt idx="820">
                  <c:v>42599.786111111105</c:v>
                </c:pt>
                <c:pt idx="821">
                  <c:v>42599.786458333328</c:v>
                </c:pt>
                <c:pt idx="822">
                  <c:v>42599.786805555552</c:v>
                </c:pt>
                <c:pt idx="823">
                  <c:v>42599.787152777775</c:v>
                </c:pt>
                <c:pt idx="824">
                  <c:v>42599.787499999999</c:v>
                </c:pt>
                <c:pt idx="825">
                  <c:v>42599.787847222222</c:v>
                </c:pt>
                <c:pt idx="826">
                  <c:v>42599.788194444445</c:v>
                </c:pt>
                <c:pt idx="827">
                  <c:v>42599.788541666661</c:v>
                </c:pt>
                <c:pt idx="828">
                  <c:v>42599.788888888885</c:v>
                </c:pt>
                <c:pt idx="829">
                  <c:v>42599.789236111108</c:v>
                </c:pt>
                <c:pt idx="830">
                  <c:v>42599.789583333331</c:v>
                </c:pt>
                <c:pt idx="831">
                  <c:v>42599.789930555555</c:v>
                </c:pt>
                <c:pt idx="832">
                  <c:v>42599.790277777778</c:v>
                </c:pt>
                <c:pt idx="833">
                  <c:v>42599.790624999994</c:v>
                </c:pt>
                <c:pt idx="834">
                  <c:v>42599.790972222218</c:v>
                </c:pt>
                <c:pt idx="835">
                  <c:v>42599.791319444441</c:v>
                </c:pt>
                <c:pt idx="836">
                  <c:v>42599.791666666664</c:v>
                </c:pt>
                <c:pt idx="837">
                  <c:v>42599.792013888888</c:v>
                </c:pt>
                <c:pt idx="838">
                  <c:v>42599.792361111111</c:v>
                </c:pt>
                <c:pt idx="839">
                  <c:v>42599.792708333327</c:v>
                </c:pt>
                <c:pt idx="840">
                  <c:v>42599.79305555555</c:v>
                </c:pt>
                <c:pt idx="841">
                  <c:v>42599.793402777774</c:v>
                </c:pt>
                <c:pt idx="842">
                  <c:v>42599.793749999997</c:v>
                </c:pt>
                <c:pt idx="843">
                  <c:v>42599.79409722222</c:v>
                </c:pt>
                <c:pt idx="844">
                  <c:v>42599.794444444444</c:v>
                </c:pt>
                <c:pt idx="845">
                  <c:v>42599.794791666667</c:v>
                </c:pt>
                <c:pt idx="846">
                  <c:v>42599.795138888883</c:v>
                </c:pt>
                <c:pt idx="847">
                  <c:v>42599.795486111107</c:v>
                </c:pt>
                <c:pt idx="848">
                  <c:v>42599.79583333333</c:v>
                </c:pt>
                <c:pt idx="849">
                  <c:v>42599.796180555553</c:v>
                </c:pt>
                <c:pt idx="850">
                  <c:v>42599.796527777777</c:v>
                </c:pt>
                <c:pt idx="851">
                  <c:v>42599.796875</c:v>
                </c:pt>
                <c:pt idx="852">
                  <c:v>42599.797222222216</c:v>
                </c:pt>
                <c:pt idx="853">
                  <c:v>42599.797569444439</c:v>
                </c:pt>
                <c:pt idx="854">
                  <c:v>42599.797916666663</c:v>
                </c:pt>
                <c:pt idx="855">
                  <c:v>42599.798263888886</c:v>
                </c:pt>
                <c:pt idx="856">
                  <c:v>42599.798611111109</c:v>
                </c:pt>
                <c:pt idx="857">
                  <c:v>42599.798958333333</c:v>
                </c:pt>
                <c:pt idx="858">
                  <c:v>42599.799305555556</c:v>
                </c:pt>
                <c:pt idx="859">
                  <c:v>42599.799652777772</c:v>
                </c:pt>
                <c:pt idx="860">
                  <c:v>42599.799999999996</c:v>
                </c:pt>
                <c:pt idx="861">
                  <c:v>42599.800347222219</c:v>
                </c:pt>
                <c:pt idx="862">
                  <c:v>42599.800694444442</c:v>
                </c:pt>
                <c:pt idx="863">
                  <c:v>42599.801041666666</c:v>
                </c:pt>
                <c:pt idx="864">
                  <c:v>42599.801388888889</c:v>
                </c:pt>
                <c:pt idx="865">
                  <c:v>42599.801736111105</c:v>
                </c:pt>
                <c:pt idx="866">
                  <c:v>42599.802083333328</c:v>
                </c:pt>
                <c:pt idx="867">
                  <c:v>42599.802430555552</c:v>
                </c:pt>
                <c:pt idx="868">
                  <c:v>42599.802777777775</c:v>
                </c:pt>
                <c:pt idx="869">
                  <c:v>42599.803124999999</c:v>
                </c:pt>
                <c:pt idx="870">
                  <c:v>42599.803472222222</c:v>
                </c:pt>
                <c:pt idx="871">
                  <c:v>42599.803819444445</c:v>
                </c:pt>
                <c:pt idx="872">
                  <c:v>42599.804166666661</c:v>
                </c:pt>
                <c:pt idx="873">
                  <c:v>42599.804513888885</c:v>
                </c:pt>
                <c:pt idx="874">
                  <c:v>42599.804861111108</c:v>
                </c:pt>
                <c:pt idx="875">
                  <c:v>42599.805208333331</c:v>
                </c:pt>
                <c:pt idx="876">
                  <c:v>42599.805555555555</c:v>
                </c:pt>
                <c:pt idx="877">
                  <c:v>42599.805902777778</c:v>
                </c:pt>
                <c:pt idx="878">
                  <c:v>42599.806249999994</c:v>
                </c:pt>
                <c:pt idx="879">
                  <c:v>42599.806597222218</c:v>
                </c:pt>
                <c:pt idx="880">
                  <c:v>42599.806944444441</c:v>
                </c:pt>
                <c:pt idx="881">
                  <c:v>42599.807291666664</c:v>
                </c:pt>
                <c:pt idx="882">
                  <c:v>42599.807638888888</c:v>
                </c:pt>
                <c:pt idx="883">
                  <c:v>42599.807986111111</c:v>
                </c:pt>
                <c:pt idx="884">
                  <c:v>42599.808333333327</c:v>
                </c:pt>
                <c:pt idx="885">
                  <c:v>42599.80868055555</c:v>
                </c:pt>
                <c:pt idx="886">
                  <c:v>42599.809027777774</c:v>
                </c:pt>
                <c:pt idx="887">
                  <c:v>42599.809374999997</c:v>
                </c:pt>
                <c:pt idx="888">
                  <c:v>42599.80972222222</c:v>
                </c:pt>
                <c:pt idx="889">
                  <c:v>42599.810069444444</c:v>
                </c:pt>
                <c:pt idx="890">
                  <c:v>42599.810416666667</c:v>
                </c:pt>
                <c:pt idx="891">
                  <c:v>42599.810763888883</c:v>
                </c:pt>
                <c:pt idx="892">
                  <c:v>42599.811111111107</c:v>
                </c:pt>
                <c:pt idx="893">
                  <c:v>42599.81145833333</c:v>
                </c:pt>
                <c:pt idx="894">
                  <c:v>42599.811805555553</c:v>
                </c:pt>
                <c:pt idx="895">
                  <c:v>42599.812152777777</c:v>
                </c:pt>
                <c:pt idx="896">
                  <c:v>42599.8125</c:v>
                </c:pt>
                <c:pt idx="897">
                  <c:v>42599.812847222216</c:v>
                </c:pt>
                <c:pt idx="898">
                  <c:v>42599.813194444439</c:v>
                </c:pt>
                <c:pt idx="899">
                  <c:v>42599.813541666663</c:v>
                </c:pt>
                <c:pt idx="900">
                  <c:v>42599.813888888886</c:v>
                </c:pt>
                <c:pt idx="901">
                  <c:v>42599.814236111109</c:v>
                </c:pt>
                <c:pt idx="902">
                  <c:v>42599.814583333333</c:v>
                </c:pt>
                <c:pt idx="903">
                  <c:v>42599.814930555556</c:v>
                </c:pt>
                <c:pt idx="904">
                  <c:v>42599.815277777772</c:v>
                </c:pt>
                <c:pt idx="905">
                  <c:v>42599.815624999996</c:v>
                </c:pt>
                <c:pt idx="906">
                  <c:v>42599.815972222219</c:v>
                </c:pt>
                <c:pt idx="907">
                  <c:v>42599.816319444442</c:v>
                </c:pt>
                <c:pt idx="908">
                  <c:v>42599.816666666666</c:v>
                </c:pt>
                <c:pt idx="909">
                  <c:v>42599.817013888889</c:v>
                </c:pt>
                <c:pt idx="910">
                  <c:v>42599.817361111105</c:v>
                </c:pt>
                <c:pt idx="911">
                  <c:v>42599.817708333328</c:v>
                </c:pt>
                <c:pt idx="912">
                  <c:v>42599.818055555552</c:v>
                </c:pt>
                <c:pt idx="913">
                  <c:v>42599.818402777775</c:v>
                </c:pt>
                <c:pt idx="914">
                  <c:v>42599.818749999999</c:v>
                </c:pt>
                <c:pt idx="915">
                  <c:v>42599.819097222222</c:v>
                </c:pt>
                <c:pt idx="916">
                  <c:v>42599.819444444445</c:v>
                </c:pt>
                <c:pt idx="917">
                  <c:v>42599.819791666661</c:v>
                </c:pt>
                <c:pt idx="918">
                  <c:v>42599.820138888885</c:v>
                </c:pt>
                <c:pt idx="919">
                  <c:v>42599.820486111108</c:v>
                </c:pt>
                <c:pt idx="920">
                  <c:v>42599.820833333331</c:v>
                </c:pt>
                <c:pt idx="921">
                  <c:v>42599.821180555555</c:v>
                </c:pt>
                <c:pt idx="922">
                  <c:v>42599.821527777778</c:v>
                </c:pt>
                <c:pt idx="923">
                  <c:v>42599.821874999994</c:v>
                </c:pt>
                <c:pt idx="924">
                  <c:v>42599.822222222218</c:v>
                </c:pt>
                <c:pt idx="925">
                  <c:v>42599.822569444441</c:v>
                </c:pt>
                <c:pt idx="926">
                  <c:v>42599.822916666664</c:v>
                </c:pt>
                <c:pt idx="927">
                  <c:v>42599.823263888888</c:v>
                </c:pt>
                <c:pt idx="928">
                  <c:v>42599.823611111111</c:v>
                </c:pt>
                <c:pt idx="929">
                  <c:v>42599.823958333327</c:v>
                </c:pt>
                <c:pt idx="930">
                  <c:v>42599.82430555555</c:v>
                </c:pt>
                <c:pt idx="931">
                  <c:v>42599.824652777774</c:v>
                </c:pt>
                <c:pt idx="932">
                  <c:v>42599.824999999997</c:v>
                </c:pt>
                <c:pt idx="933">
                  <c:v>42599.82534722222</c:v>
                </c:pt>
                <c:pt idx="934">
                  <c:v>42599.825694444444</c:v>
                </c:pt>
                <c:pt idx="935">
                  <c:v>42599.826041666667</c:v>
                </c:pt>
                <c:pt idx="936">
                  <c:v>42599.826388888883</c:v>
                </c:pt>
                <c:pt idx="937">
                  <c:v>42599.826736111107</c:v>
                </c:pt>
                <c:pt idx="938">
                  <c:v>42599.82708333333</c:v>
                </c:pt>
                <c:pt idx="939">
                  <c:v>42599.827430555553</c:v>
                </c:pt>
                <c:pt idx="940">
                  <c:v>42599.827777777777</c:v>
                </c:pt>
                <c:pt idx="941">
                  <c:v>42599.828125</c:v>
                </c:pt>
                <c:pt idx="942">
                  <c:v>42599.828472222216</c:v>
                </c:pt>
                <c:pt idx="943">
                  <c:v>42599.828819444439</c:v>
                </c:pt>
                <c:pt idx="944">
                  <c:v>42599.829166666663</c:v>
                </c:pt>
                <c:pt idx="945">
                  <c:v>42599.829513888886</c:v>
                </c:pt>
                <c:pt idx="946">
                  <c:v>42599.829861111109</c:v>
                </c:pt>
                <c:pt idx="947">
                  <c:v>42599.830208333333</c:v>
                </c:pt>
                <c:pt idx="948">
                  <c:v>42599.830555555556</c:v>
                </c:pt>
                <c:pt idx="949">
                  <c:v>42599.830902777772</c:v>
                </c:pt>
                <c:pt idx="950">
                  <c:v>42599.831249999996</c:v>
                </c:pt>
                <c:pt idx="951">
                  <c:v>42599.831597222219</c:v>
                </c:pt>
                <c:pt idx="952">
                  <c:v>42599.831944444442</c:v>
                </c:pt>
                <c:pt idx="953">
                  <c:v>42599.832291666666</c:v>
                </c:pt>
                <c:pt idx="954">
                  <c:v>42599.832638888889</c:v>
                </c:pt>
                <c:pt idx="955">
                  <c:v>42599.832986111105</c:v>
                </c:pt>
                <c:pt idx="956">
                  <c:v>42599.833333333328</c:v>
                </c:pt>
                <c:pt idx="957">
                  <c:v>42599.833680555552</c:v>
                </c:pt>
                <c:pt idx="958">
                  <c:v>42599.834027777775</c:v>
                </c:pt>
                <c:pt idx="959">
                  <c:v>42599.834374999999</c:v>
                </c:pt>
                <c:pt idx="960">
                  <c:v>42599.834722222222</c:v>
                </c:pt>
                <c:pt idx="961">
                  <c:v>42599.835069444445</c:v>
                </c:pt>
                <c:pt idx="962">
                  <c:v>42599.835416666661</c:v>
                </c:pt>
                <c:pt idx="963">
                  <c:v>42599.835763888885</c:v>
                </c:pt>
                <c:pt idx="964">
                  <c:v>42599.836111111108</c:v>
                </c:pt>
                <c:pt idx="965">
                  <c:v>42599.836458333331</c:v>
                </c:pt>
                <c:pt idx="966">
                  <c:v>42599.836805555555</c:v>
                </c:pt>
                <c:pt idx="967">
                  <c:v>42599.837152777778</c:v>
                </c:pt>
                <c:pt idx="968">
                  <c:v>42599.837499999994</c:v>
                </c:pt>
                <c:pt idx="969">
                  <c:v>42599.837847222218</c:v>
                </c:pt>
                <c:pt idx="970">
                  <c:v>42599.838194444441</c:v>
                </c:pt>
                <c:pt idx="971">
                  <c:v>42599.838541666664</c:v>
                </c:pt>
                <c:pt idx="972">
                  <c:v>42599.838888888888</c:v>
                </c:pt>
                <c:pt idx="973">
                  <c:v>42599.839236111111</c:v>
                </c:pt>
                <c:pt idx="974">
                  <c:v>42599.839583333327</c:v>
                </c:pt>
                <c:pt idx="975">
                  <c:v>42599.83993055555</c:v>
                </c:pt>
                <c:pt idx="976">
                  <c:v>42599.840277777774</c:v>
                </c:pt>
                <c:pt idx="977">
                  <c:v>42599.840624999997</c:v>
                </c:pt>
                <c:pt idx="978">
                  <c:v>42599.84097222222</c:v>
                </c:pt>
                <c:pt idx="979">
                  <c:v>42599.841319444444</c:v>
                </c:pt>
                <c:pt idx="980">
                  <c:v>42599.841666666667</c:v>
                </c:pt>
                <c:pt idx="981">
                  <c:v>42599.842013888883</c:v>
                </c:pt>
                <c:pt idx="982">
                  <c:v>42599.842361111107</c:v>
                </c:pt>
                <c:pt idx="983">
                  <c:v>42599.84270833333</c:v>
                </c:pt>
                <c:pt idx="984">
                  <c:v>42599.843055555553</c:v>
                </c:pt>
                <c:pt idx="985">
                  <c:v>42599.843402777777</c:v>
                </c:pt>
                <c:pt idx="986">
                  <c:v>42599.84375</c:v>
                </c:pt>
                <c:pt idx="987">
                  <c:v>42599.844097222216</c:v>
                </c:pt>
                <c:pt idx="988">
                  <c:v>42599.844444444439</c:v>
                </c:pt>
                <c:pt idx="989">
                  <c:v>42599.844791666663</c:v>
                </c:pt>
                <c:pt idx="990">
                  <c:v>42599.845138888886</c:v>
                </c:pt>
                <c:pt idx="991">
                  <c:v>42599.845486111109</c:v>
                </c:pt>
                <c:pt idx="992">
                  <c:v>42599.845833333333</c:v>
                </c:pt>
                <c:pt idx="993">
                  <c:v>42599.846180555556</c:v>
                </c:pt>
                <c:pt idx="994">
                  <c:v>42599.846527777772</c:v>
                </c:pt>
                <c:pt idx="995">
                  <c:v>42599.846874999996</c:v>
                </c:pt>
                <c:pt idx="996">
                  <c:v>42599.847222222219</c:v>
                </c:pt>
                <c:pt idx="997">
                  <c:v>42599.847569444442</c:v>
                </c:pt>
                <c:pt idx="998">
                  <c:v>42599.847916666666</c:v>
                </c:pt>
                <c:pt idx="999">
                  <c:v>42599.848263888889</c:v>
                </c:pt>
                <c:pt idx="1000">
                  <c:v>42599.848611111105</c:v>
                </c:pt>
                <c:pt idx="1001">
                  <c:v>42599.848958333328</c:v>
                </c:pt>
                <c:pt idx="1002">
                  <c:v>42599.849305555552</c:v>
                </c:pt>
                <c:pt idx="1003">
                  <c:v>42599.849652777775</c:v>
                </c:pt>
                <c:pt idx="1004">
                  <c:v>42599.85</c:v>
                </c:pt>
                <c:pt idx="1005">
                  <c:v>42599.850347222222</c:v>
                </c:pt>
                <c:pt idx="1006">
                  <c:v>42599.850694444445</c:v>
                </c:pt>
                <c:pt idx="1007">
                  <c:v>42599.851041666661</c:v>
                </c:pt>
                <c:pt idx="1008">
                  <c:v>42599.851388888885</c:v>
                </c:pt>
                <c:pt idx="1009">
                  <c:v>42599.851736111108</c:v>
                </c:pt>
                <c:pt idx="1010">
                  <c:v>42599.852083333331</c:v>
                </c:pt>
                <c:pt idx="1011">
                  <c:v>42599.852430555555</c:v>
                </c:pt>
                <c:pt idx="1012">
                  <c:v>42599.852777777778</c:v>
                </c:pt>
                <c:pt idx="1013">
                  <c:v>42599.853124999994</c:v>
                </c:pt>
                <c:pt idx="1014">
                  <c:v>42599.853472222218</c:v>
                </c:pt>
                <c:pt idx="1015">
                  <c:v>42599.853819444441</c:v>
                </c:pt>
                <c:pt idx="1016">
                  <c:v>42599.854166666664</c:v>
                </c:pt>
                <c:pt idx="1017">
                  <c:v>42599.854513888888</c:v>
                </c:pt>
                <c:pt idx="1018">
                  <c:v>42599.854861111111</c:v>
                </c:pt>
                <c:pt idx="1019">
                  <c:v>42599.855208333327</c:v>
                </c:pt>
                <c:pt idx="1020">
                  <c:v>42599.85555555555</c:v>
                </c:pt>
                <c:pt idx="1021">
                  <c:v>42599.855902777774</c:v>
                </c:pt>
                <c:pt idx="1022">
                  <c:v>42599.856249999997</c:v>
                </c:pt>
                <c:pt idx="1023">
                  <c:v>42599.85659722222</c:v>
                </c:pt>
                <c:pt idx="1024">
                  <c:v>42599.856944444444</c:v>
                </c:pt>
                <c:pt idx="1025">
                  <c:v>42599.857291666667</c:v>
                </c:pt>
                <c:pt idx="1026">
                  <c:v>42599.857638888883</c:v>
                </c:pt>
                <c:pt idx="1027">
                  <c:v>42599.857986111107</c:v>
                </c:pt>
                <c:pt idx="1028">
                  <c:v>42599.85833333333</c:v>
                </c:pt>
                <c:pt idx="1029">
                  <c:v>42599.858680555553</c:v>
                </c:pt>
                <c:pt idx="1030">
                  <c:v>42599.859027777777</c:v>
                </c:pt>
                <c:pt idx="1031">
                  <c:v>42599.859375</c:v>
                </c:pt>
                <c:pt idx="1032">
                  <c:v>42599.859722222216</c:v>
                </c:pt>
                <c:pt idx="1033">
                  <c:v>42599.860069444439</c:v>
                </c:pt>
                <c:pt idx="1034">
                  <c:v>42599.860416666663</c:v>
                </c:pt>
                <c:pt idx="1035">
                  <c:v>42599.860763888886</c:v>
                </c:pt>
                <c:pt idx="1036">
                  <c:v>42599.861111111109</c:v>
                </c:pt>
                <c:pt idx="1037">
                  <c:v>42599.861458333333</c:v>
                </c:pt>
                <c:pt idx="1038">
                  <c:v>42599.861805555556</c:v>
                </c:pt>
                <c:pt idx="1039">
                  <c:v>42599.862152777772</c:v>
                </c:pt>
                <c:pt idx="1040">
                  <c:v>42599.862499999996</c:v>
                </c:pt>
                <c:pt idx="1041">
                  <c:v>42599.862847222219</c:v>
                </c:pt>
                <c:pt idx="1042">
                  <c:v>42599.863194444442</c:v>
                </c:pt>
                <c:pt idx="1043">
                  <c:v>42599.863541666666</c:v>
                </c:pt>
                <c:pt idx="1044">
                  <c:v>42599.863888888889</c:v>
                </c:pt>
                <c:pt idx="1045">
                  <c:v>42599.864236111105</c:v>
                </c:pt>
                <c:pt idx="1046">
                  <c:v>42599.864583333328</c:v>
                </c:pt>
                <c:pt idx="1047">
                  <c:v>42599.864930555552</c:v>
                </c:pt>
                <c:pt idx="1048">
                  <c:v>42599.865277777775</c:v>
                </c:pt>
                <c:pt idx="1049">
                  <c:v>42599.865624999999</c:v>
                </c:pt>
                <c:pt idx="1050">
                  <c:v>42599.865972222222</c:v>
                </c:pt>
                <c:pt idx="1051">
                  <c:v>42599.866319444445</c:v>
                </c:pt>
                <c:pt idx="1052">
                  <c:v>42599.866666666661</c:v>
                </c:pt>
                <c:pt idx="1053">
                  <c:v>42599.867013888885</c:v>
                </c:pt>
                <c:pt idx="1054">
                  <c:v>42599.867361111108</c:v>
                </c:pt>
                <c:pt idx="1055">
                  <c:v>42599.867708333331</c:v>
                </c:pt>
                <c:pt idx="1056">
                  <c:v>42599.868055555555</c:v>
                </c:pt>
                <c:pt idx="1057">
                  <c:v>42599.868402777778</c:v>
                </c:pt>
                <c:pt idx="1058">
                  <c:v>42599.868749999994</c:v>
                </c:pt>
                <c:pt idx="1059">
                  <c:v>42599.869097222218</c:v>
                </c:pt>
                <c:pt idx="1060">
                  <c:v>42599.869444444441</c:v>
                </c:pt>
                <c:pt idx="1061">
                  <c:v>42599.869791666664</c:v>
                </c:pt>
                <c:pt idx="1062">
                  <c:v>42599.870138888888</c:v>
                </c:pt>
                <c:pt idx="1063">
                  <c:v>42599.870486111111</c:v>
                </c:pt>
                <c:pt idx="1064">
                  <c:v>42599.870833333327</c:v>
                </c:pt>
                <c:pt idx="1065">
                  <c:v>42599.87118055555</c:v>
                </c:pt>
                <c:pt idx="1066">
                  <c:v>42599.871527777774</c:v>
                </c:pt>
                <c:pt idx="1067">
                  <c:v>42599.871874999997</c:v>
                </c:pt>
                <c:pt idx="1068">
                  <c:v>42599.87222222222</c:v>
                </c:pt>
                <c:pt idx="1069">
                  <c:v>42599.872569444444</c:v>
                </c:pt>
                <c:pt idx="1070">
                  <c:v>42599.872916666667</c:v>
                </c:pt>
                <c:pt idx="1071">
                  <c:v>42599.873263888883</c:v>
                </c:pt>
                <c:pt idx="1072">
                  <c:v>42599.873611111107</c:v>
                </c:pt>
                <c:pt idx="1073">
                  <c:v>42599.87395833333</c:v>
                </c:pt>
                <c:pt idx="1074">
                  <c:v>42599.874305555553</c:v>
                </c:pt>
                <c:pt idx="1075">
                  <c:v>42599.874652777777</c:v>
                </c:pt>
                <c:pt idx="1076">
                  <c:v>42599.875</c:v>
                </c:pt>
                <c:pt idx="1077">
                  <c:v>42599.875347222216</c:v>
                </c:pt>
                <c:pt idx="1078">
                  <c:v>42599.875694444439</c:v>
                </c:pt>
                <c:pt idx="1079">
                  <c:v>42599.876041666663</c:v>
                </c:pt>
                <c:pt idx="1080">
                  <c:v>42599.876388888886</c:v>
                </c:pt>
                <c:pt idx="1081">
                  <c:v>42599.876736111109</c:v>
                </c:pt>
                <c:pt idx="1082">
                  <c:v>42599.877083333333</c:v>
                </c:pt>
                <c:pt idx="1083">
                  <c:v>42599.877430555556</c:v>
                </c:pt>
                <c:pt idx="1084">
                  <c:v>42599.877777777772</c:v>
                </c:pt>
                <c:pt idx="1085">
                  <c:v>42599.878124999996</c:v>
                </c:pt>
                <c:pt idx="1086">
                  <c:v>42599.878472222219</c:v>
                </c:pt>
                <c:pt idx="1087">
                  <c:v>42599.878819444442</c:v>
                </c:pt>
                <c:pt idx="1088">
                  <c:v>42599.879166666666</c:v>
                </c:pt>
                <c:pt idx="1089">
                  <c:v>42599.879513888889</c:v>
                </c:pt>
                <c:pt idx="1090">
                  <c:v>42599.879861111105</c:v>
                </c:pt>
                <c:pt idx="1091">
                  <c:v>42599.880208333328</c:v>
                </c:pt>
                <c:pt idx="1092">
                  <c:v>42599.880555555552</c:v>
                </c:pt>
                <c:pt idx="1093">
                  <c:v>42599.880902777775</c:v>
                </c:pt>
                <c:pt idx="1094">
                  <c:v>42599.881249999999</c:v>
                </c:pt>
                <c:pt idx="1095">
                  <c:v>42599.881597222222</c:v>
                </c:pt>
                <c:pt idx="1096">
                  <c:v>42599.881944444445</c:v>
                </c:pt>
                <c:pt idx="1097">
                  <c:v>42599.882291666661</c:v>
                </c:pt>
                <c:pt idx="1098">
                  <c:v>42599.882638888885</c:v>
                </c:pt>
                <c:pt idx="1099">
                  <c:v>42599.882986111108</c:v>
                </c:pt>
                <c:pt idx="1100">
                  <c:v>42599.883333333331</c:v>
                </c:pt>
                <c:pt idx="1101">
                  <c:v>42599.883680555555</c:v>
                </c:pt>
                <c:pt idx="1102">
                  <c:v>42599.884027777778</c:v>
                </c:pt>
                <c:pt idx="1103">
                  <c:v>42599.884374999994</c:v>
                </c:pt>
                <c:pt idx="1104">
                  <c:v>42599.884722222218</c:v>
                </c:pt>
                <c:pt idx="1105">
                  <c:v>42599.885069444441</c:v>
                </c:pt>
                <c:pt idx="1106">
                  <c:v>42599.885416666664</c:v>
                </c:pt>
                <c:pt idx="1107">
                  <c:v>42599.885763888888</c:v>
                </c:pt>
                <c:pt idx="1108">
                  <c:v>42599.886111111111</c:v>
                </c:pt>
                <c:pt idx="1109">
                  <c:v>42599.886458333327</c:v>
                </c:pt>
                <c:pt idx="1110">
                  <c:v>42599.88680555555</c:v>
                </c:pt>
                <c:pt idx="1111">
                  <c:v>42599.887152777774</c:v>
                </c:pt>
                <c:pt idx="1112">
                  <c:v>42599.887499999997</c:v>
                </c:pt>
                <c:pt idx="1113">
                  <c:v>42599.88784722222</c:v>
                </c:pt>
                <c:pt idx="1114">
                  <c:v>42599.888194444444</c:v>
                </c:pt>
                <c:pt idx="1115">
                  <c:v>42599.888541666667</c:v>
                </c:pt>
                <c:pt idx="1116">
                  <c:v>42599.888888888883</c:v>
                </c:pt>
                <c:pt idx="1117">
                  <c:v>42599.889236111107</c:v>
                </c:pt>
                <c:pt idx="1118">
                  <c:v>42599.88958333333</c:v>
                </c:pt>
                <c:pt idx="1119">
                  <c:v>42599.889930555553</c:v>
                </c:pt>
                <c:pt idx="1120">
                  <c:v>42599.890277777777</c:v>
                </c:pt>
                <c:pt idx="1121">
                  <c:v>42599.890625</c:v>
                </c:pt>
                <c:pt idx="1122">
                  <c:v>42599.890972222216</c:v>
                </c:pt>
                <c:pt idx="1123">
                  <c:v>42599.891319444439</c:v>
                </c:pt>
                <c:pt idx="1124">
                  <c:v>42599.891666666663</c:v>
                </c:pt>
                <c:pt idx="1125">
                  <c:v>42599.892013888886</c:v>
                </c:pt>
                <c:pt idx="1126">
                  <c:v>42599.892361111109</c:v>
                </c:pt>
                <c:pt idx="1127">
                  <c:v>42599.892708333333</c:v>
                </c:pt>
                <c:pt idx="1128">
                  <c:v>42599.893055555556</c:v>
                </c:pt>
                <c:pt idx="1129">
                  <c:v>42599.893402777772</c:v>
                </c:pt>
                <c:pt idx="1130">
                  <c:v>42599.893749999996</c:v>
                </c:pt>
                <c:pt idx="1131">
                  <c:v>42599.894097222219</c:v>
                </c:pt>
                <c:pt idx="1132">
                  <c:v>42599.894444444442</c:v>
                </c:pt>
                <c:pt idx="1133">
                  <c:v>42599.894791666666</c:v>
                </c:pt>
                <c:pt idx="1134">
                  <c:v>42599.895138888889</c:v>
                </c:pt>
                <c:pt idx="1135">
                  <c:v>42599.895486111105</c:v>
                </c:pt>
                <c:pt idx="1136">
                  <c:v>42599.895833333328</c:v>
                </c:pt>
                <c:pt idx="1137">
                  <c:v>42599.896180555552</c:v>
                </c:pt>
                <c:pt idx="1138">
                  <c:v>42599.896527777775</c:v>
                </c:pt>
                <c:pt idx="1139">
                  <c:v>42599.896874999999</c:v>
                </c:pt>
                <c:pt idx="1140">
                  <c:v>42599.897222222222</c:v>
                </c:pt>
                <c:pt idx="1141">
                  <c:v>42599.897569444445</c:v>
                </c:pt>
                <c:pt idx="1142">
                  <c:v>42599.897916666661</c:v>
                </c:pt>
                <c:pt idx="1143">
                  <c:v>42599.898263888885</c:v>
                </c:pt>
                <c:pt idx="1144">
                  <c:v>42599.898611111108</c:v>
                </c:pt>
                <c:pt idx="1145">
                  <c:v>42599.898958333331</c:v>
                </c:pt>
                <c:pt idx="1146">
                  <c:v>42599.899305555555</c:v>
                </c:pt>
                <c:pt idx="1147">
                  <c:v>42599.899652777778</c:v>
                </c:pt>
                <c:pt idx="1148">
                  <c:v>42599.899999999994</c:v>
                </c:pt>
                <c:pt idx="1149">
                  <c:v>42599.900347222218</c:v>
                </c:pt>
                <c:pt idx="1150">
                  <c:v>42599.900694444441</c:v>
                </c:pt>
                <c:pt idx="1151">
                  <c:v>42599.901041666664</c:v>
                </c:pt>
                <c:pt idx="1152">
                  <c:v>42599.901388888888</c:v>
                </c:pt>
                <c:pt idx="1153">
                  <c:v>42599.901736111111</c:v>
                </c:pt>
                <c:pt idx="1154">
                  <c:v>42599.902083333327</c:v>
                </c:pt>
                <c:pt idx="1155">
                  <c:v>42599.90243055555</c:v>
                </c:pt>
                <c:pt idx="1156">
                  <c:v>42599.902777777774</c:v>
                </c:pt>
                <c:pt idx="1157">
                  <c:v>42599.903124999997</c:v>
                </c:pt>
                <c:pt idx="1158">
                  <c:v>42599.90347222222</c:v>
                </c:pt>
                <c:pt idx="1159">
                  <c:v>42599.903819444444</c:v>
                </c:pt>
                <c:pt idx="1160">
                  <c:v>42599.904166666667</c:v>
                </c:pt>
                <c:pt idx="1161">
                  <c:v>42599.904513888883</c:v>
                </c:pt>
                <c:pt idx="1162">
                  <c:v>42599.904861111107</c:v>
                </c:pt>
                <c:pt idx="1163">
                  <c:v>42599.90520833333</c:v>
                </c:pt>
                <c:pt idx="1164">
                  <c:v>42599.905555555553</c:v>
                </c:pt>
                <c:pt idx="1165">
                  <c:v>42599.905902777777</c:v>
                </c:pt>
                <c:pt idx="1166">
                  <c:v>42599.90625</c:v>
                </c:pt>
                <c:pt idx="1167">
                  <c:v>42599.906597222216</c:v>
                </c:pt>
                <c:pt idx="1168">
                  <c:v>42599.906944444439</c:v>
                </c:pt>
                <c:pt idx="1169">
                  <c:v>42599.907291666663</c:v>
                </c:pt>
                <c:pt idx="1170">
                  <c:v>42599.907638888886</c:v>
                </c:pt>
                <c:pt idx="1171">
                  <c:v>42599.907986111109</c:v>
                </c:pt>
                <c:pt idx="1172">
                  <c:v>42599.908333333333</c:v>
                </c:pt>
                <c:pt idx="1173">
                  <c:v>42599.908680555556</c:v>
                </c:pt>
                <c:pt idx="1174">
                  <c:v>42599.909027777772</c:v>
                </c:pt>
                <c:pt idx="1175">
                  <c:v>42599.909374999996</c:v>
                </c:pt>
                <c:pt idx="1176">
                  <c:v>42599.909722222219</c:v>
                </c:pt>
                <c:pt idx="1177">
                  <c:v>42599.910069444442</c:v>
                </c:pt>
                <c:pt idx="1178">
                  <c:v>42599.910416666666</c:v>
                </c:pt>
                <c:pt idx="1179">
                  <c:v>42599.910763888889</c:v>
                </c:pt>
                <c:pt idx="1180">
                  <c:v>42599.911111111105</c:v>
                </c:pt>
                <c:pt idx="1181">
                  <c:v>42599.911458333328</c:v>
                </c:pt>
                <c:pt idx="1182">
                  <c:v>42599.911805555552</c:v>
                </c:pt>
                <c:pt idx="1183">
                  <c:v>42599.912152777775</c:v>
                </c:pt>
                <c:pt idx="1184">
                  <c:v>42599.912499999999</c:v>
                </c:pt>
                <c:pt idx="1185">
                  <c:v>42599.912847222222</c:v>
                </c:pt>
                <c:pt idx="1186">
                  <c:v>42599.913194444445</c:v>
                </c:pt>
                <c:pt idx="1187">
                  <c:v>42599.913541666661</c:v>
                </c:pt>
                <c:pt idx="1188">
                  <c:v>42599.913888888885</c:v>
                </c:pt>
                <c:pt idx="1189">
                  <c:v>42599.914236111108</c:v>
                </c:pt>
                <c:pt idx="1190">
                  <c:v>42599.914583333331</c:v>
                </c:pt>
                <c:pt idx="1191">
                  <c:v>42599.914930555555</c:v>
                </c:pt>
                <c:pt idx="1192">
                  <c:v>42599.915277777778</c:v>
                </c:pt>
                <c:pt idx="1193">
                  <c:v>42599.915624999994</c:v>
                </c:pt>
                <c:pt idx="1194">
                  <c:v>42599.915972222218</c:v>
                </c:pt>
                <c:pt idx="1195">
                  <c:v>42599.916319444441</c:v>
                </c:pt>
                <c:pt idx="1196">
                  <c:v>42599.916666666664</c:v>
                </c:pt>
                <c:pt idx="1197">
                  <c:v>42599.917013888888</c:v>
                </c:pt>
                <c:pt idx="1198">
                  <c:v>42599.917361111111</c:v>
                </c:pt>
                <c:pt idx="1199">
                  <c:v>42599.917708333327</c:v>
                </c:pt>
                <c:pt idx="1200" formatCode="00,000,000">
                  <c:v>42599.91805555555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42599.501388888886</c:v>
                </c:pt>
                <c:pt idx="1">
                  <c:v>42599.501736111109</c:v>
                </c:pt>
                <c:pt idx="2">
                  <c:v>42599.502083333333</c:v>
                </c:pt>
                <c:pt idx="3">
                  <c:v>42599.502430555556</c:v>
                </c:pt>
                <c:pt idx="4">
                  <c:v>42599.502777777772</c:v>
                </c:pt>
                <c:pt idx="5">
                  <c:v>42599.503124999996</c:v>
                </c:pt>
                <c:pt idx="6">
                  <c:v>42599.503472222219</c:v>
                </c:pt>
                <c:pt idx="7">
                  <c:v>42599.503819444442</c:v>
                </c:pt>
                <c:pt idx="8">
                  <c:v>42599.504166666666</c:v>
                </c:pt>
                <c:pt idx="9">
                  <c:v>42599.504513888889</c:v>
                </c:pt>
                <c:pt idx="10">
                  <c:v>42599.504861111105</c:v>
                </c:pt>
                <c:pt idx="11">
                  <c:v>42599.505208333328</c:v>
                </c:pt>
                <c:pt idx="12">
                  <c:v>42599.505555555552</c:v>
                </c:pt>
                <c:pt idx="13">
                  <c:v>42599.505902777775</c:v>
                </c:pt>
                <c:pt idx="14">
                  <c:v>42599.506249999999</c:v>
                </c:pt>
                <c:pt idx="15">
                  <c:v>42599.506597222222</c:v>
                </c:pt>
                <c:pt idx="16">
                  <c:v>42599.506944444445</c:v>
                </c:pt>
                <c:pt idx="17">
                  <c:v>42599.507291666661</c:v>
                </c:pt>
                <c:pt idx="18">
                  <c:v>42599.507638888885</c:v>
                </c:pt>
                <c:pt idx="19">
                  <c:v>42599.507986111108</c:v>
                </c:pt>
                <c:pt idx="20">
                  <c:v>42599.508333333331</c:v>
                </c:pt>
                <c:pt idx="21">
                  <c:v>42599.508680555555</c:v>
                </c:pt>
                <c:pt idx="22">
                  <c:v>42599.509027777778</c:v>
                </c:pt>
                <c:pt idx="23">
                  <c:v>42599.509374999994</c:v>
                </c:pt>
                <c:pt idx="24">
                  <c:v>42599.509722222218</c:v>
                </c:pt>
                <c:pt idx="25">
                  <c:v>42599.510069444441</c:v>
                </c:pt>
                <c:pt idx="26">
                  <c:v>42599.510416666664</c:v>
                </c:pt>
                <c:pt idx="27">
                  <c:v>42599.510763888888</c:v>
                </c:pt>
                <c:pt idx="28">
                  <c:v>42599.511111111111</c:v>
                </c:pt>
                <c:pt idx="29">
                  <c:v>42599.511458333327</c:v>
                </c:pt>
                <c:pt idx="30">
                  <c:v>42599.51180555555</c:v>
                </c:pt>
                <c:pt idx="31">
                  <c:v>42599.512152777774</c:v>
                </c:pt>
                <c:pt idx="32">
                  <c:v>42599.512499999997</c:v>
                </c:pt>
                <c:pt idx="33">
                  <c:v>42599.51284722222</c:v>
                </c:pt>
                <c:pt idx="34">
                  <c:v>42599.513194444444</c:v>
                </c:pt>
                <c:pt idx="35">
                  <c:v>42599.513541666667</c:v>
                </c:pt>
                <c:pt idx="36">
                  <c:v>42599.513888888883</c:v>
                </c:pt>
                <c:pt idx="37">
                  <c:v>42599.514236111107</c:v>
                </c:pt>
                <c:pt idx="38">
                  <c:v>42599.51458333333</c:v>
                </c:pt>
                <c:pt idx="39">
                  <c:v>42599.514930555553</c:v>
                </c:pt>
                <c:pt idx="40">
                  <c:v>42599.515277777777</c:v>
                </c:pt>
                <c:pt idx="41">
                  <c:v>42599.515625</c:v>
                </c:pt>
                <c:pt idx="42">
                  <c:v>42599.515972222216</c:v>
                </c:pt>
                <c:pt idx="43">
                  <c:v>42599.516319444439</c:v>
                </c:pt>
                <c:pt idx="44">
                  <c:v>42599.516666666663</c:v>
                </c:pt>
                <c:pt idx="45">
                  <c:v>42599.517013888886</c:v>
                </c:pt>
                <c:pt idx="46">
                  <c:v>42599.517361111109</c:v>
                </c:pt>
                <c:pt idx="47">
                  <c:v>42599.517708333333</c:v>
                </c:pt>
                <c:pt idx="48">
                  <c:v>42599.518055555556</c:v>
                </c:pt>
                <c:pt idx="49">
                  <c:v>42599.518402777772</c:v>
                </c:pt>
                <c:pt idx="50">
                  <c:v>42599.518749999996</c:v>
                </c:pt>
                <c:pt idx="51">
                  <c:v>42599.519097222219</c:v>
                </c:pt>
                <c:pt idx="52">
                  <c:v>42599.519444444442</c:v>
                </c:pt>
                <c:pt idx="53">
                  <c:v>42599.519791666666</c:v>
                </c:pt>
                <c:pt idx="54">
                  <c:v>42599.520138888889</c:v>
                </c:pt>
                <c:pt idx="55">
                  <c:v>42599.520486111105</c:v>
                </c:pt>
                <c:pt idx="56">
                  <c:v>42599.520833333328</c:v>
                </c:pt>
                <c:pt idx="57">
                  <c:v>42599.521180555552</c:v>
                </c:pt>
                <c:pt idx="58">
                  <c:v>42599.521527777775</c:v>
                </c:pt>
                <c:pt idx="59">
                  <c:v>42599.521874999999</c:v>
                </c:pt>
                <c:pt idx="60">
                  <c:v>42599.522222222222</c:v>
                </c:pt>
                <c:pt idx="61">
                  <c:v>42599.522569444445</c:v>
                </c:pt>
                <c:pt idx="62">
                  <c:v>42599.522916666661</c:v>
                </c:pt>
                <c:pt idx="63">
                  <c:v>42599.523263888885</c:v>
                </c:pt>
                <c:pt idx="64">
                  <c:v>42599.523611111108</c:v>
                </c:pt>
                <c:pt idx="65">
                  <c:v>42599.523958333331</c:v>
                </c:pt>
                <c:pt idx="66">
                  <c:v>42599.524305555555</c:v>
                </c:pt>
                <c:pt idx="67">
                  <c:v>42599.524652777778</c:v>
                </c:pt>
                <c:pt idx="68">
                  <c:v>42599.524999999994</c:v>
                </c:pt>
                <c:pt idx="69">
                  <c:v>42599.525347222218</c:v>
                </c:pt>
                <c:pt idx="70">
                  <c:v>42599.525694444441</c:v>
                </c:pt>
                <c:pt idx="71">
                  <c:v>42599.526041666664</c:v>
                </c:pt>
                <c:pt idx="72">
                  <c:v>42599.526388888888</c:v>
                </c:pt>
                <c:pt idx="73">
                  <c:v>42599.526736111111</c:v>
                </c:pt>
                <c:pt idx="74">
                  <c:v>42599.527083333327</c:v>
                </c:pt>
                <c:pt idx="75">
                  <c:v>42599.52743055555</c:v>
                </c:pt>
                <c:pt idx="76">
                  <c:v>42599.527777777774</c:v>
                </c:pt>
                <c:pt idx="77">
                  <c:v>42599.528124999997</c:v>
                </c:pt>
                <c:pt idx="78">
                  <c:v>42599.52847222222</c:v>
                </c:pt>
                <c:pt idx="79">
                  <c:v>42599.528819444444</c:v>
                </c:pt>
                <c:pt idx="80">
                  <c:v>42599.529166666667</c:v>
                </c:pt>
                <c:pt idx="81">
                  <c:v>42599.529513888883</c:v>
                </c:pt>
                <c:pt idx="82">
                  <c:v>42599.529861111107</c:v>
                </c:pt>
                <c:pt idx="83">
                  <c:v>42599.53020833333</c:v>
                </c:pt>
                <c:pt idx="84">
                  <c:v>42599.530555555553</c:v>
                </c:pt>
                <c:pt idx="85">
                  <c:v>42599.530902777777</c:v>
                </c:pt>
                <c:pt idx="86">
                  <c:v>42599.53125</c:v>
                </c:pt>
                <c:pt idx="87">
                  <c:v>42599.531597222216</c:v>
                </c:pt>
                <c:pt idx="88">
                  <c:v>42599.531944444439</c:v>
                </c:pt>
                <c:pt idx="89">
                  <c:v>42599.532291666663</c:v>
                </c:pt>
                <c:pt idx="90">
                  <c:v>42599.532638888886</c:v>
                </c:pt>
                <c:pt idx="91">
                  <c:v>42599.532986111109</c:v>
                </c:pt>
                <c:pt idx="92">
                  <c:v>42599.533333333333</c:v>
                </c:pt>
                <c:pt idx="93">
                  <c:v>42599.533680555556</c:v>
                </c:pt>
                <c:pt idx="94">
                  <c:v>42599.534027777772</c:v>
                </c:pt>
                <c:pt idx="95">
                  <c:v>42599.534374999996</c:v>
                </c:pt>
                <c:pt idx="96">
                  <c:v>42599.534722222219</c:v>
                </c:pt>
                <c:pt idx="97">
                  <c:v>42599.535069444442</c:v>
                </c:pt>
                <c:pt idx="98">
                  <c:v>42599.535416666666</c:v>
                </c:pt>
                <c:pt idx="99">
                  <c:v>42599.535763888889</c:v>
                </c:pt>
                <c:pt idx="100">
                  <c:v>42599.536111111105</c:v>
                </c:pt>
                <c:pt idx="101">
                  <c:v>42599.536458333328</c:v>
                </c:pt>
                <c:pt idx="102">
                  <c:v>42599.536805555552</c:v>
                </c:pt>
                <c:pt idx="103">
                  <c:v>42599.537152777775</c:v>
                </c:pt>
                <c:pt idx="104">
                  <c:v>42599.537499999999</c:v>
                </c:pt>
                <c:pt idx="105">
                  <c:v>42599.537847222222</c:v>
                </c:pt>
                <c:pt idx="106">
                  <c:v>42599.538194444445</c:v>
                </c:pt>
                <c:pt idx="107">
                  <c:v>42599.538541666661</c:v>
                </c:pt>
                <c:pt idx="108">
                  <c:v>42599.538888888885</c:v>
                </c:pt>
                <c:pt idx="109">
                  <c:v>42599.539236111108</c:v>
                </c:pt>
                <c:pt idx="110">
                  <c:v>42599.539583333331</c:v>
                </c:pt>
                <c:pt idx="111">
                  <c:v>42599.539930555555</c:v>
                </c:pt>
                <c:pt idx="112">
                  <c:v>42599.540277777778</c:v>
                </c:pt>
                <c:pt idx="113">
                  <c:v>42599.540624999994</c:v>
                </c:pt>
                <c:pt idx="114">
                  <c:v>42599.540972222218</c:v>
                </c:pt>
                <c:pt idx="115">
                  <c:v>42599.541319444441</c:v>
                </c:pt>
                <c:pt idx="116">
                  <c:v>42599.541666666664</c:v>
                </c:pt>
                <c:pt idx="117">
                  <c:v>42599.542013888888</c:v>
                </c:pt>
                <c:pt idx="118">
                  <c:v>42599.542361111111</c:v>
                </c:pt>
                <c:pt idx="119">
                  <c:v>42599.542708333327</c:v>
                </c:pt>
                <c:pt idx="120">
                  <c:v>42599.54305555555</c:v>
                </c:pt>
                <c:pt idx="121">
                  <c:v>42599.543402777774</c:v>
                </c:pt>
                <c:pt idx="122">
                  <c:v>42599.543749999997</c:v>
                </c:pt>
                <c:pt idx="123">
                  <c:v>42599.54409722222</c:v>
                </c:pt>
                <c:pt idx="124">
                  <c:v>42599.544444444444</c:v>
                </c:pt>
                <c:pt idx="125">
                  <c:v>42599.544791666667</c:v>
                </c:pt>
                <c:pt idx="126">
                  <c:v>42599.545138888883</c:v>
                </c:pt>
                <c:pt idx="127">
                  <c:v>42599.545486111107</c:v>
                </c:pt>
                <c:pt idx="128">
                  <c:v>42599.54583333333</c:v>
                </c:pt>
                <c:pt idx="129">
                  <c:v>42599.546180555553</c:v>
                </c:pt>
                <c:pt idx="130">
                  <c:v>42599.546527777777</c:v>
                </c:pt>
                <c:pt idx="131">
                  <c:v>42599.546875</c:v>
                </c:pt>
                <c:pt idx="132">
                  <c:v>42599.547222222216</c:v>
                </c:pt>
                <c:pt idx="133">
                  <c:v>42599.547569444439</c:v>
                </c:pt>
                <c:pt idx="134">
                  <c:v>42599.547916666663</c:v>
                </c:pt>
                <c:pt idx="135">
                  <c:v>42599.548263888886</c:v>
                </c:pt>
                <c:pt idx="136">
                  <c:v>42599.548611111109</c:v>
                </c:pt>
                <c:pt idx="137">
                  <c:v>42599.548958333333</c:v>
                </c:pt>
                <c:pt idx="138">
                  <c:v>42599.549305555556</c:v>
                </c:pt>
                <c:pt idx="139">
                  <c:v>42599.549652777772</c:v>
                </c:pt>
                <c:pt idx="140">
                  <c:v>42599.549999999996</c:v>
                </c:pt>
                <c:pt idx="141">
                  <c:v>42599.550347222219</c:v>
                </c:pt>
                <c:pt idx="142">
                  <c:v>42599.550694444442</c:v>
                </c:pt>
                <c:pt idx="143">
                  <c:v>42599.551041666666</c:v>
                </c:pt>
                <c:pt idx="144">
                  <c:v>42599.551388888889</c:v>
                </c:pt>
                <c:pt idx="145">
                  <c:v>42599.551736111105</c:v>
                </c:pt>
                <c:pt idx="146">
                  <c:v>42599.552083333328</c:v>
                </c:pt>
                <c:pt idx="147">
                  <c:v>42599.552430555552</c:v>
                </c:pt>
                <c:pt idx="148">
                  <c:v>42599.552777777775</c:v>
                </c:pt>
                <c:pt idx="149">
                  <c:v>42599.553124999999</c:v>
                </c:pt>
                <c:pt idx="150">
                  <c:v>42599.553472222222</c:v>
                </c:pt>
                <c:pt idx="151">
                  <c:v>42599.553819444445</c:v>
                </c:pt>
                <c:pt idx="152">
                  <c:v>42599.554166666661</c:v>
                </c:pt>
                <c:pt idx="153">
                  <c:v>42599.554513888885</c:v>
                </c:pt>
                <c:pt idx="154">
                  <c:v>42599.554861111108</c:v>
                </c:pt>
                <c:pt idx="155">
                  <c:v>42599.555208333331</c:v>
                </c:pt>
                <c:pt idx="156">
                  <c:v>42599.555555555555</c:v>
                </c:pt>
                <c:pt idx="157">
                  <c:v>42599.555902777778</c:v>
                </c:pt>
                <c:pt idx="158">
                  <c:v>42599.556249999994</c:v>
                </c:pt>
                <c:pt idx="159">
                  <c:v>42599.556597222218</c:v>
                </c:pt>
                <c:pt idx="160">
                  <c:v>42599.556944444441</c:v>
                </c:pt>
                <c:pt idx="161">
                  <c:v>42599.557291666664</c:v>
                </c:pt>
                <c:pt idx="162">
                  <c:v>42599.557638888888</c:v>
                </c:pt>
                <c:pt idx="163">
                  <c:v>42599.557986111111</c:v>
                </c:pt>
                <c:pt idx="164">
                  <c:v>42599.558333333327</c:v>
                </c:pt>
                <c:pt idx="165">
                  <c:v>42599.55868055555</c:v>
                </c:pt>
                <c:pt idx="166">
                  <c:v>42599.559027777774</c:v>
                </c:pt>
                <c:pt idx="167">
                  <c:v>42599.559374999997</c:v>
                </c:pt>
                <c:pt idx="168">
                  <c:v>42599.55972222222</c:v>
                </c:pt>
                <c:pt idx="169">
                  <c:v>42599.560069444444</c:v>
                </c:pt>
                <c:pt idx="170">
                  <c:v>42599.560416666667</c:v>
                </c:pt>
                <c:pt idx="171">
                  <c:v>42599.560763888883</c:v>
                </c:pt>
                <c:pt idx="172">
                  <c:v>42599.561111111107</c:v>
                </c:pt>
                <c:pt idx="173">
                  <c:v>42599.56145833333</c:v>
                </c:pt>
                <c:pt idx="174">
                  <c:v>42599.561805555553</c:v>
                </c:pt>
                <c:pt idx="175">
                  <c:v>42599.562152777777</c:v>
                </c:pt>
                <c:pt idx="176">
                  <c:v>42599.5625</c:v>
                </c:pt>
                <c:pt idx="177">
                  <c:v>42599.562847222216</c:v>
                </c:pt>
                <c:pt idx="178">
                  <c:v>42599.563194444439</c:v>
                </c:pt>
                <c:pt idx="179">
                  <c:v>42599.563541666663</c:v>
                </c:pt>
                <c:pt idx="180">
                  <c:v>42599.563888888886</c:v>
                </c:pt>
                <c:pt idx="181">
                  <c:v>42599.564236111109</c:v>
                </c:pt>
                <c:pt idx="182">
                  <c:v>42599.564583333333</c:v>
                </c:pt>
                <c:pt idx="183">
                  <c:v>42599.564930555556</c:v>
                </c:pt>
                <c:pt idx="184">
                  <c:v>42599.565277777772</c:v>
                </c:pt>
                <c:pt idx="185">
                  <c:v>42599.565624999996</c:v>
                </c:pt>
                <c:pt idx="186">
                  <c:v>42599.565972222219</c:v>
                </c:pt>
                <c:pt idx="187">
                  <c:v>42599.566319444442</c:v>
                </c:pt>
                <c:pt idx="188">
                  <c:v>42599.566666666666</c:v>
                </c:pt>
                <c:pt idx="189">
                  <c:v>42599.567013888889</c:v>
                </c:pt>
                <c:pt idx="190">
                  <c:v>42599.567361111105</c:v>
                </c:pt>
                <c:pt idx="191">
                  <c:v>42599.567708333328</c:v>
                </c:pt>
                <c:pt idx="192">
                  <c:v>42599.568055555552</c:v>
                </c:pt>
                <c:pt idx="193">
                  <c:v>42599.568402777775</c:v>
                </c:pt>
                <c:pt idx="194">
                  <c:v>42599.568749999999</c:v>
                </c:pt>
                <c:pt idx="195">
                  <c:v>42599.569097222222</c:v>
                </c:pt>
                <c:pt idx="196">
                  <c:v>42599.569444444445</c:v>
                </c:pt>
                <c:pt idx="197">
                  <c:v>42599.569791666661</c:v>
                </c:pt>
                <c:pt idx="198">
                  <c:v>42599.570138888885</c:v>
                </c:pt>
                <c:pt idx="199">
                  <c:v>42599.570486111108</c:v>
                </c:pt>
                <c:pt idx="200">
                  <c:v>42599.570833333331</c:v>
                </c:pt>
                <c:pt idx="201">
                  <c:v>42599.571180555555</c:v>
                </c:pt>
                <c:pt idx="202">
                  <c:v>42599.571527777778</c:v>
                </c:pt>
                <c:pt idx="203">
                  <c:v>42599.571874999994</c:v>
                </c:pt>
                <c:pt idx="204">
                  <c:v>42599.572222222218</c:v>
                </c:pt>
                <c:pt idx="205">
                  <c:v>42599.572569444441</c:v>
                </c:pt>
                <c:pt idx="206">
                  <c:v>42599.572916666664</c:v>
                </c:pt>
                <c:pt idx="207">
                  <c:v>42599.573263888888</c:v>
                </c:pt>
                <c:pt idx="208">
                  <c:v>42599.573611111111</c:v>
                </c:pt>
                <c:pt idx="209">
                  <c:v>42599.573958333327</c:v>
                </c:pt>
                <c:pt idx="210">
                  <c:v>42599.57430555555</c:v>
                </c:pt>
                <c:pt idx="211">
                  <c:v>42599.574652777774</c:v>
                </c:pt>
                <c:pt idx="212">
                  <c:v>42599.574999999997</c:v>
                </c:pt>
                <c:pt idx="213">
                  <c:v>42599.57534722222</c:v>
                </c:pt>
                <c:pt idx="214">
                  <c:v>42599.575694444444</c:v>
                </c:pt>
                <c:pt idx="215">
                  <c:v>42599.576041666667</c:v>
                </c:pt>
                <c:pt idx="216">
                  <c:v>42599.576388888883</c:v>
                </c:pt>
                <c:pt idx="217">
                  <c:v>42599.576736111107</c:v>
                </c:pt>
                <c:pt idx="218">
                  <c:v>42599.57708333333</c:v>
                </c:pt>
                <c:pt idx="219">
                  <c:v>42599.577430555553</c:v>
                </c:pt>
                <c:pt idx="220">
                  <c:v>42599.577777777777</c:v>
                </c:pt>
                <c:pt idx="221">
                  <c:v>42599.578125</c:v>
                </c:pt>
                <c:pt idx="222">
                  <c:v>42599.578472222216</c:v>
                </c:pt>
                <c:pt idx="223">
                  <c:v>42599.578819444439</c:v>
                </c:pt>
                <c:pt idx="224">
                  <c:v>42599.579166666663</c:v>
                </c:pt>
                <c:pt idx="225">
                  <c:v>42599.579513888886</c:v>
                </c:pt>
                <c:pt idx="226">
                  <c:v>42599.579861111109</c:v>
                </c:pt>
                <c:pt idx="227">
                  <c:v>42599.580208333333</c:v>
                </c:pt>
                <c:pt idx="228">
                  <c:v>42599.580555555556</c:v>
                </c:pt>
                <c:pt idx="229">
                  <c:v>42599.580902777772</c:v>
                </c:pt>
                <c:pt idx="230">
                  <c:v>42599.581249999996</c:v>
                </c:pt>
                <c:pt idx="231">
                  <c:v>42599.581597222219</c:v>
                </c:pt>
                <c:pt idx="232">
                  <c:v>42599.581944444442</c:v>
                </c:pt>
                <c:pt idx="233">
                  <c:v>42599.582291666666</c:v>
                </c:pt>
                <c:pt idx="234">
                  <c:v>42599.582638888889</c:v>
                </c:pt>
                <c:pt idx="235">
                  <c:v>42599.582986111105</c:v>
                </c:pt>
                <c:pt idx="236">
                  <c:v>42599.583333333328</c:v>
                </c:pt>
                <c:pt idx="237">
                  <c:v>42599.583680555552</c:v>
                </c:pt>
                <c:pt idx="238">
                  <c:v>42599.584027777775</c:v>
                </c:pt>
                <c:pt idx="239">
                  <c:v>42599.584374999999</c:v>
                </c:pt>
                <c:pt idx="240">
                  <c:v>42599.584722222222</c:v>
                </c:pt>
                <c:pt idx="241">
                  <c:v>42599.585069444445</c:v>
                </c:pt>
                <c:pt idx="242">
                  <c:v>42599.585416666661</c:v>
                </c:pt>
                <c:pt idx="243">
                  <c:v>42599.585763888885</c:v>
                </c:pt>
                <c:pt idx="244">
                  <c:v>42599.586111111108</c:v>
                </c:pt>
                <c:pt idx="245">
                  <c:v>42599.586458333331</c:v>
                </c:pt>
                <c:pt idx="246">
                  <c:v>42599.586805555555</c:v>
                </c:pt>
                <c:pt idx="247">
                  <c:v>42599.587152777778</c:v>
                </c:pt>
                <c:pt idx="248">
                  <c:v>42599.587499999994</c:v>
                </c:pt>
                <c:pt idx="249">
                  <c:v>42599.587847222218</c:v>
                </c:pt>
                <c:pt idx="250">
                  <c:v>42599.588194444441</c:v>
                </c:pt>
                <c:pt idx="251">
                  <c:v>42599.588541666664</c:v>
                </c:pt>
                <c:pt idx="252">
                  <c:v>42599.588888888888</c:v>
                </c:pt>
                <c:pt idx="253">
                  <c:v>42599.589236111111</c:v>
                </c:pt>
                <c:pt idx="254">
                  <c:v>42599.589583333327</c:v>
                </c:pt>
                <c:pt idx="255">
                  <c:v>42599.58993055555</c:v>
                </c:pt>
                <c:pt idx="256">
                  <c:v>42599.590277777774</c:v>
                </c:pt>
                <c:pt idx="257">
                  <c:v>42599.590624999997</c:v>
                </c:pt>
                <c:pt idx="258">
                  <c:v>42599.59097222222</c:v>
                </c:pt>
                <c:pt idx="259">
                  <c:v>42599.591319444444</c:v>
                </c:pt>
                <c:pt idx="260">
                  <c:v>42599.591666666667</c:v>
                </c:pt>
                <c:pt idx="261">
                  <c:v>42599.592013888883</c:v>
                </c:pt>
                <c:pt idx="262">
                  <c:v>42599.592361111107</c:v>
                </c:pt>
                <c:pt idx="263">
                  <c:v>42599.59270833333</c:v>
                </c:pt>
                <c:pt idx="264">
                  <c:v>42599.593055555553</c:v>
                </c:pt>
                <c:pt idx="265">
                  <c:v>42599.593402777777</c:v>
                </c:pt>
                <c:pt idx="266">
                  <c:v>42599.59375</c:v>
                </c:pt>
                <c:pt idx="267">
                  <c:v>42599.594097222216</c:v>
                </c:pt>
                <c:pt idx="268">
                  <c:v>42599.594444444439</c:v>
                </c:pt>
                <c:pt idx="269">
                  <c:v>42599.594791666663</c:v>
                </c:pt>
                <c:pt idx="270">
                  <c:v>42599.595138888886</c:v>
                </c:pt>
                <c:pt idx="271">
                  <c:v>42599.595486111109</c:v>
                </c:pt>
                <c:pt idx="272">
                  <c:v>42599.595833333333</c:v>
                </c:pt>
                <c:pt idx="273">
                  <c:v>42599.596180555556</c:v>
                </c:pt>
                <c:pt idx="274">
                  <c:v>42599.596527777772</c:v>
                </c:pt>
                <c:pt idx="275">
                  <c:v>42599.596874999996</c:v>
                </c:pt>
                <c:pt idx="276">
                  <c:v>42599.597222222219</c:v>
                </c:pt>
                <c:pt idx="277">
                  <c:v>42599.597569444442</c:v>
                </c:pt>
                <c:pt idx="278">
                  <c:v>42599.597916666666</c:v>
                </c:pt>
                <c:pt idx="279">
                  <c:v>42599.598263888889</c:v>
                </c:pt>
                <c:pt idx="280">
                  <c:v>42599.598611111105</c:v>
                </c:pt>
                <c:pt idx="281">
                  <c:v>42599.598958333328</c:v>
                </c:pt>
                <c:pt idx="282">
                  <c:v>42599.599305555552</c:v>
                </c:pt>
                <c:pt idx="283">
                  <c:v>42599.599652777775</c:v>
                </c:pt>
                <c:pt idx="284">
                  <c:v>42599.6</c:v>
                </c:pt>
                <c:pt idx="285">
                  <c:v>42599.600347222222</c:v>
                </c:pt>
                <c:pt idx="286">
                  <c:v>42599.600694444445</c:v>
                </c:pt>
                <c:pt idx="287">
                  <c:v>42599.601041666661</c:v>
                </c:pt>
                <c:pt idx="288">
                  <c:v>42599.601388888885</c:v>
                </c:pt>
                <c:pt idx="289">
                  <c:v>42599.601736111108</c:v>
                </c:pt>
                <c:pt idx="290">
                  <c:v>42599.602083333331</c:v>
                </c:pt>
                <c:pt idx="291">
                  <c:v>42599.602430555555</c:v>
                </c:pt>
                <c:pt idx="292">
                  <c:v>42599.602777777778</c:v>
                </c:pt>
                <c:pt idx="293">
                  <c:v>42599.603124999994</c:v>
                </c:pt>
                <c:pt idx="294">
                  <c:v>42599.603472222218</c:v>
                </c:pt>
                <c:pt idx="295">
                  <c:v>42599.603819444441</c:v>
                </c:pt>
                <c:pt idx="296">
                  <c:v>42599.604166666664</c:v>
                </c:pt>
                <c:pt idx="297">
                  <c:v>42599.604513888888</c:v>
                </c:pt>
                <c:pt idx="298">
                  <c:v>42599.604861111111</c:v>
                </c:pt>
                <c:pt idx="299">
                  <c:v>42599.605208333327</c:v>
                </c:pt>
                <c:pt idx="300">
                  <c:v>42599.60555555555</c:v>
                </c:pt>
                <c:pt idx="301">
                  <c:v>42599.605902777774</c:v>
                </c:pt>
                <c:pt idx="302">
                  <c:v>42599.606249999997</c:v>
                </c:pt>
                <c:pt idx="303">
                  <c:v>42599.60659722222</c:v>
                </c:pt>
                <c:pt idx="304">
                  <c:v>42599.606944444444</c:v>
                </c:pt>
                <c:pt idx="305">
                  <c:v>42599.607291666667</c:v>
                </c:pt>
                <c:pt idx="306">
                  <c:v>42599.607638888883</c:v>
                </c:pt>
                <c:pt idx="307">
                  <c:v>42599.607986111107</c:v>
                </c:pt>
                <c:pt idx="308">
                  <c:v>42599.60833333333</c:v>
                </c:pt>
                <c:pt idx="309">
                  <c:v>42599.608680555553</c:v>
                </c:pt>
                <c:pt idx="310">
                  <c:v>42599.609027777777</c:v>
                </c:pt>
                <c:pt idx="311">
                  <c:v>42599.609375</c:v>
                </c:pt>
                <c:pt idx="312">
                  <c:v>42599.609722222216</c:v>
                </c:pt>
                <c:pt idx="313">
                  <c:v>42599.610069444439</c:v>
                </c:pt>
                <c:pt idx="314">
                  <c:v>42599.610416666663</c:v>
                </c:pt>
                <c:pt idx="315">
                  <c:v>42599.610763888886</c:v>
                </c:pt>
                <c:pt idx="316">
                  <c:v>42599.611111111109</c:v>
                </c:pt>
                <c:pt idx="317">
                  <c:v>42599.611458333333</c:v>
                </c:pt>
                <c:pt idx="318">
                  <c:v>42599.611805555556</c:v>
                </c:pt>
                <c:pt idx="319">
                  <c:v>42599.612152777772</c:v>
                </c:pt>
                <c:pt idx="320">
                  <c:v>42599.612499999996</c:v>
                </c:pt>
                <c:pt idx="321">
                  <c:v>42599.612847222219</c:v>
                </c:pt>
                <c:pt idx="322">
                  <c:v>42599.613194444442</c:v>
                </c:pt>
                <c:pt idx="323">
                  <c:v>42599.613541666666</c:v>
                </c:pt>
                <c:pt idx="324">
                  <c:v>42599.613888888889</c:v>
                </c:pt>
                <c:pt idx="325">
                  <c:v>42599.614236111105</c:v>
                </c:pt>
                <c:pt idx="326">
                  <c:v>42599.614583333328</c:v>
                </c:pt>
                <c:pt idx="327">
                  <c:v>42599.614930555552</c:v>
                </c:pt>
                <c:pt idx="328">
                  <c:v>42599.615277777775</c:v>
                </c:pt>
                <c:pt idx="329">
                  <c:v>42599.615624999999</c:v>
                </c:pt>
                <c:pt idx="330">
                  <c:v>42599.615972222222</c:v>
                </c:pt>
                <c:pt idx="331">
                  <c:v>42599.616319444445</c:v>
                </c:pt>
                <c:pt idx="332">
                  <c:v>42599.616666666661</c:v>
                </c:pt>
                <c:pt idx="333">
                  <c:v>42599.617013888885</c:v>
                </c:pt>
                <c:pt idx="334">
                  <c:v>42599.617361111108</c:v>
                </c:pt>
                <c:pt idx="335">
                  <c:v>42599.617708333331</c:v>
                </c:pt>
                <c:pt idx="336">
                  <c:v>42599.618055555555</c:v>
                </c:pt>
                <c:pt idx="337">
                  <c:v>42599.618402777778</c:v>
                </c:pt>
                <c:pt idx="338">
                  <c:v>42599.618749999994</c:v>
                </c:pt>
                <c:pt idx="339">
                  <c:v>42599.619097222218</c:v>
                </c:pt>
                <c:pt idx="340">
                  <c:v>42599.619444444441</c:v>
                </c:pt>
                <c:pt idx="341">
                  <c:v>42599.619791666664</c:v>
                </c:pt>
                <c:pt idx="342">
                  <c:v>42599.620138888888</c:v>
                </c:pt>
                <c:pt idx="343">
                  <c:v>42599.620486111111</c:v>
                </c:pt>
                <c:pt idx="344">
                  <c:v>42599.620833333327</c:v>
                </c:pt>
                <c:pt idx="345">
                  <c:v>42599.62118055555</c:v>
                </c:pt>
                <c:pt idx="346">
                  <c:v>42599.621527777774</c:v>
                </c:pt>
                <c:pt idx="347">
                  <c:v>42599.621874999997</c:v>
                </c:pt>
                <c:pt idx="348">
                  <c:v>42599.62222222222</c:v>
                </c:pt>
                <c:pt idx="349">
                  <c:v>42599.622569444444</c:v>
                </c:pt>
                <c:pt idx="350">
                  <c:v>42599.622916666667</c:v>
                </c:pt>
                <c:pt idx="351">
                  <c:v>42599.623263888883</c:v>
                </c:pt>
                <c:pt idx="352">
                  <c:v>42599.623611111107</c:v>
                </c:pt>
                <c:pt idx="353">
                  <c:v>42599.62395833333</c:v>
                </c:pt>
                <c:pt idx="354">
                  <c:v>42599.624305555553</c:v>
                </c:pt>
                <c:pt idx="355">
                  <c:v>42599.624652777777</c:v>
                </c:pt>
                <c:pt idx="356">
                  <c:v>42599.625</c:v>
                </c:pt>
                <c:pt idx="357">
                  <c:v>42599.625347222216</c:v>
                </c:pt>
                <c:pt idx="358">
                  <c:v>42599.625694444439</c:v>
                </c:pt>
                <c:pt idx="359">
                  <c:v>42599.626041666663</c:v>
                </c:pt>
                <c:pt idx="360">
                  <c:v>42599.626388888886</c:v>
                </c:pt>
                <c:pt idx="361">
                  <c:v>42599.626736111109</c:v>
                </c:pt>
                <c:pt idx="362">
                  <c:v>42599.627083333333</c:v>
                </c:pt>
                <c:pt idx="363">
                  <c:v>42599.627430555556</c:v>
                </c:pt>
                <c:pt idx="364">
                  <c:v>42599.627777777772</c:v>
                </c:pt>
                <c:pt idx="365">
                  <c:v>42599.628124999996</c:v>
                </c:pt>
                <c:pt idx="366">
                  <c:v>42599.628472222219</c:v>
                </c:pt>
                <c:pt idx="367">
                  <c:v>42599.628819444442</c:v>
                </c:pt>
                <c:pt idx="368">
                  <c:v>42599.629166666666</c:v>
                </c:pt>
                <c:pt idx="369">
                  <c:v>42599.629513888889</c:v>
                </c:pt>
                <c:pt idx="370">
                  <c:v>42599.629861111105</c:v>
                </c:pt>
                <c:pt idx="371">
                  <c:v>42599.630208333328</c:v>
                </c:pt>
                <c:pt idx="372">
                  <c:v>42599.630555555552</c:v>
                </c:pt>
                <c:pt idx="373">
                  <c:v>42599.630902777775</c:v>
                </c:pt>
                <c:pt idx="374">
                  <c:v>42599.631249999999</c:v>
                </c:pt>
                <c:pt idx="375">
                  <c:v>42599.631597222222</c:v>
                </c:pt>
                <c:pt idx="376">
                  <c:v>42599.631944444445</c:v>
                </c:pt>
                <c:pt idx="377">
                  <c:v>42599.632291666661</c:v>
                </c:pt>
                <c:pt idx="378">
                  <c:v>42599.632638888885</c:v>
                </c:pt>
                <c:pt idx="379">
                  <c:v>42599.632986111108</c:v>
                </c:pt>
                <c:pt idx="380">
                  <c:v>42599.633333333331</c:v>
                </c:pt>
                <c:pt idx="381">
                  <c:v>42599.633680555555</c:v>
                </c:pt>
                <c:pt idx="382">
                  <c:v>42599.634027777778</c:v>
                </c:pt>
                <c:pt idx="383">
                  <c:v>42599.634374999994</c:v>
                </c:pt>
                <c:pt idx="384">
                  <c:v>42599.634722222218</c:v>
                </c:pt>
                <c:pt idx="385">
                  <c:v>42599.635069444441</c:v>
                </c:pt>
                <c:pt idx="386">
                  <c:v>42599.635416666664</c:v>
                </c:pt>
                <c:pt idx="387">
                  <c:v>42599.635763888888</c:v>
                </c:pt>
                <c:pt idx="388">
                  <c:v>42599.636111111111</c:v>
                </c:pt>
                <c:pt idx="389">
                  <c:v>42599.636458333327</c:v>
                </c:pt>
                <c:pt idx="390">
                  <c:v>42599.63680555555</c:v>
                </c:pt>
                <c:pt idx="391">
                  <c:v>42599.637152777774</c:v>
                </c:pt>
                <c:pt idx="392">
                  <c:v>42599.637499999997</c:v>
                </c:pt>
                <c:pt idx="393">
                  <c:v>42599.63784722222</c:v>
                </c:pt>
                <c:pt idx="394">
                  <c:v>42599.638194444444</c:v>
                </c:pt>
                <c:pt idx="395">
                  <c:v>42599.638541666667</c:v>
                </c:pt>
                <c:pt idx="396">
                  <c:v>42599.638888888883</c:v>
                </c:pt>
                <c:pt idx="397">
                  <c:v>42599.639236111107</c:v>
                </c:pt>
                <c:pt idx="398">
                  <c:v>42599.63958333333</c:v>
                </c:pt>
                <c:pt idx="399">
                  <c:v>42599.639930555553</c:v>
                </c:pt>
                <c:pt idx="400">
                  <c:v>42599.640277777777</c:v>
                </c:pt>
                <c:pt idx="401">
                  <c:v>42599.640625</c:v>
                </c:pt>
                <c:pt idx="402">
                  <c:v>42599.640972222216</c:v>
                </c:pt>
                <c:pt idx="403">
                  <c:v>42599.641319444439</c:v>
                </c:pt>
                <c:pt idx="404">
                  <c:v>42599.641666666663</c:v>
                </c:pt>
                <c:pt idx="405">
                  <c:v>42599.642013888886</c:v>
                </c:pt>
                <c:pt idx="406">
                  <c:v>42599.642361111109</c:v>
                </c:pt>
                <c:pt idx="407">
                  <c:v>42599.642708333333</c:v>
                </c:pt>
                <c:pt idx="408">
                  <c:v>42599.643055555556</c:v>
                </c:pt>
                <c:pt idx="409">
                  <c:v>42599.643402777772</c:v>
                </c:pt>
                <c:pt idx="410">
                  <c:v>42599.643749999996</c:v>
                </c:pt>
                <c:pt idx="411">
                  <c:v>42599.644097222219</c:v>
                </c:pt>
                <c:pt idx="412">
                  <c:v>42599.644444444442</c:v>
                </c:pt>
                <c:pt idx="413">
                  <c:v>42599.644791666666</c:v>
                </c:pt>
                <c:pt idx="414">
                  <c:v>42599.645138888889</c:v>
                </c:pt>
                <c:pt idx="415">
                  <c:v>42599.645486111105</c:v>
                </c:pt>
                <c:pt idx="416">
                  <c:v>42599.645833333328</c:v>
                </c:pt>
                <c:pt idx="417">
                  <c:v>42599.646180555552</c:v>
                </c:pt>
                <c:pt idx="418">
                  <c:v>42599.646527777775</c:v>
                </c:pt>
                <c:pt idx="419">
                  <c:v>42599.646874999999</c:v>
                </c:pt>
                <c:pt idx="420">
                  <c:v>42599.647222222222</c:v>
                </c:pt>
                <c:pt idx="421">
                  <c:v>42599.647569444445</c:v>
                </c:pt>
                <c:pt idx="422">
                  <c:v>42599.647916666661</c:v>
                </c:pt>
                <c:pt idx="423">
                  <c:v>42599.648263888885</c:v>
                </c:pt>
                <c:pt idx="424">
                  <c:v>42599.648611111108</c:v>
                </c:pt>
                <c:pt idx="425">
                  <c:v>42599.648958333331</c:v>
                </c:pt>
                <c:pt idx="426">
                  <c:v>42599.649305555555</c:v>
                </c:pt>
                <c:pt idx="427">
                  <c:v>42599.649652777778</c:v>
                </c:pt>
                <c:pt idx="428">
                  <c:v>42599.649999999994</c:v>
                </c:pt>
                <c:pt idx="429">
                  <c:v>42599.650347222218</c:v>
                </c:pt>
                <c:pt idx="430">
                  <c:v>42599.650694444441</c:v>
                </c:pt>
                <c:pt idx="431">
                  <c:v>42599.651041666664</c:v>
                </c:pt>
                <c:pt idx="432">
                  <c:v>42599.651388888888</c:v>
                </c:pt>
                <c:pt idx="433">
                  <c:v>42599.651736111111</c:v>
                </c:pt>
                <c:pt idx="434">
                  <c:v>42599.652083333327</c:v>
                </c:pt>
                <c:pt idx="435">
                  <c:v>42599.65243055555</c:v>
                </c:pt>
                <c:pt idx="436">
                  <c:v>42599.652777777774</c:v>
                </c:pt>
                <c:pt idx="437">
                  <c:v>42599.653124999997</c:v>
                </c:pt>
                <c:pt idx="438">
                  <c:v>42599.65347222222</c:v>
                </c:pt>
                <c:pt idx="439">
                  <c:v>42599.653819444444</c:v>
                </c:pt>
                <c:pt idx="440">
                  <c:v>42599.654166666667</c:v>
                </c:pt>
                <c:pt idx="441">
                  <c:v>42599.654513888883</c:v>
                </c:pt>
                <c:pt idx="442">
                  <c:v>42599.654861111107</c:v>
                </c:pt>
                <c:pt idx="443">
                  <c:v>42599.65520833333</c:v>
                </c:pt>
                <c:pt idx="444">
                  <c:v>42599.655555555553</c:v>
                </c:pt>
                <c:pt idx="445">
                  <c:v>42599.655902777777</c:v>
                </c:pt>
                <c:pt idx="446">
                  <c:v>42599.65625</c:v>
                </c:pt>
                <c:pt idx="447">
                  <c:v>42599.656597222216</c:v>
                </c:pt>
                <c:pt idx="448">
                  <c:v>42599.656944444439</c:v>
                </c:pt>
                <c:pt idx="449">
                  <c:v>42599.657291666663</c:v>
                </c:pt>
                <c:pt idx="450">
                  <c:v>42599.657638888886</c:v>
                </c:pt>
                <c:pt idx="451">
                  <c:v>42599.657986111109</c:v>
                </c:pt>
                <c:pt idx="452">
                  <c:v>42599.658333333333</c:v>
                </c:pt>
                <c:pt idx="453">
                  <c:v>42599.658680555556</c:v>
                </c:pt>
                <c:pt idx="454">
                  <c:v>42599.659027777772</c:v>
                </c:pt>
                <c:pt idx="455">
                  <c:v>42599.659374999996</c:v>
                </c:pt>
                <c:pt idx="456">
                  <c:v>42599.659722222219</c:v>
                </c:pt>
                <c:pt idx="457">
                  <c:v>42599.660069444442</c:v>
                </c:pt>
                <c:pt idx="458">
                  <c:v>42599.660416666666</c:v>
                </c:pt>
                <c:pt idx="459">
                  <c:v>42599.660763888889</c:v>
                </c:pt>
                <c:pt idx="460">
                  <c:v>42599.661111111105</c:v>
                </c:pt>
                <c:pt idx="461">
                  <c:v>42599.661458333328</c:v>
                </c:pt>
                <c:pt idx="462">
                  <c:v>42599.661805555552</c:v>
                </c:pt>
                <c:pt idx="463">
                  <c:v>42599.662152777775</c:v>
                </c:pt>
                <c:pt idx="464">
                  <c:v>42599.662499999999</c:v>
                </c:pt>
                <c:pt idx="465">
                  <c:v>42599.662847222222</c:v>
                </c:pt>
                <c:pt idx="466">
                  <c:v>42599.663194444445</c:v>
                </c:pt>
                <c:pt idx="467">
                  <c:v>42599.663541666661</c:v>
                </c:pt>
                <c:pt idx="468">
                  <c:v>42599.663888888885</c:v>
                </c:pt>
                <c:pt idx="469">
                  <c:v>42599.664236111108</c:v>
                </c:pt>
                <c:pt idx="470">
                  <c:v>42599.664583333331</c:v>
                </c:pt>
                <c:pt idx="471">
                  <c:v>42599.664930555555</c:v>
                </c:pt>
                <c:pt idx="472">
                  <c:v>42599.665277777778</c:v>
                </c:pt>
                <c:pt idx="473">
                  <c:v>42599.665624999994</c:v>
                </c:pt>
                <c:pt idx="474">
                  <c:v>42599.665972222218</c:v>
                </c:pt>
                <c:pt idx="475">
                  <c:v>42599.666319444441</c:v>
                </c:pt>
                <c:pt idx="476">
                  <c:v>42599.666666666664</c:v>
                </c:pt>
                <c:pt idx="477">
                  <c:v>42599.667013888888</c:v>
                </c:pt>
                <c:pt idx="478">
                  <c:v>42599.667361111111</c:v>
                </c:pt>
                <c:pt idx="479">
                  <c:v>42599.667708333327</c:v>
                </c:pt>
                <c:pt idx="480">
                  <c:v>42599.66805555555</c:v>
                </c:pt>
                <c:pt idx="481">
                  <c:v>42599.668402777774</c:v>
                </c:pt>
                <c:pt idx="482">
                  <c:v>42599.668749999997</c:v>
                </c:pt>
                <c:pt idx="483">
                  <c:v>42599.66909722222</c:v>
                </c:pt>
                <c:pt idx="484">
                  <c:v>42599.669444444444</c:v>
                </c:pt>
                <c:pt idx="485">
                  <c:v>42599.669791666667</c:v>
                </c:pt>
                <c:pt idx="486">
                  <c:v>42599.670138888883</c:v>
                </c:pt>
                <c:pt idx="487">
                  <c:v>42599.670486111107</c:v>
                </c:pt>
                <c:pt idx="488">
                  <c:v>42599.67083333333</c:v>
                </c:pt>
                <c:pt idx="489">
                  <c:v>42599.671180555553</c:v>
                </c:pt>
                <c:pt idx="490">
                  <c:v>42599.671527777777</c:v>
                </c:pt>
                <c:pt idx="491">
                  <c:v>42599.671875</c:v>
                </c:pt>
                <c:pt idx="492">
                  <c:v>42599.672222222216</c:v>
                </c:pt>
                <c:pt idx="493">
                  <c:v>42599.672569444439</c:v>
                </c:pt>
                <c:pt idx="494">
                  <c:v>42599.672916666663</c:v>
                </c:pt>
                <c:pt idx="495">
                  <c:v>42599.673263888886</c:v>
                </c:pt>
                <c:pt idx="496">
                  <c:v>42599.673611111109</c:v>
                </c:pt>
                <c:pt idx="497">
                  <c:v>42599.673958333333</c:v>
                </c:pt>
                <c:pt idx="498">
                  <c:v>42599.674305555556</c:v>
                </c:pt>
                <c:pt idx="499">
                  <c:v>42599.674652777772</c:v>
                </c:pt>
                <c:pt idx="500">
                  <c:v>42599.674999999996</c:v>
                </c:pt>
                <c:pt idx="501">
                  <c:v>42599.675347222219</c:v>
                </c:pt>
                <c:pt idx="502">
                  <c:v>42599.675694444442</c:v>
                </c:pt>
                <c:pt idx="503">
                  <c:v>42599.676041666666</c:v>
                </c:pt>
                <c:pt idx="504">
                  <c:v>42599.676388888889</c:v>
                </c:pt>
                <c:pt idx="505">
                  <c:v>42599.676736111105</c:v>
                </c:pt>
                <c:pt idx="506">
                  <c:v>42599.677083333328</c:v>
                </c:pt>
                <c:pt idx="507">
                  <c:v>42599.677430555552</c:v>
                </c:pt>
                <c:pt idx="508">
                  <c:v>42599.677777777775</c:v>
                </c:pt>
                <c:pt idx="509">
                  <c:v>42599.678124999999</c:v>
                </c:pt>
                <c:pt idx="510">
                  <c:v>42599.678472222222</c:v>
                </c:pt>
                <c:pt idx="511">
                  <c:v>42599.678819444445</c:v>
                </c:pt>
                <c:pt idx="512">
                  <c:v>42599.679166666661</c:v>
                </c:pt>
                <c:pt idx="513">
                  <c:v>42599.679513888885</c:v>
                </c:pt>
                <c:pt idx="514">
                  <c:v>42599.679861111108</c:v>
                </c:pt>
                <c:pt idx="515">
                  <c:v>42599.680208333331</c:v>
                </c:pt>
                <c:pt idx="516">
                  <c:v>42599.680555555555</c:v>
                </c:pt>
                <c:pt idx="517">
                  <c:v>42599.680902777778</c:v>
                </c:pt>
                <c:pt idx="518">
                  <c:v>42599.681249999994</c:v>
                </c:pt>
                <c:pt idx="519">
                  <c:v>42599.681597222218</c:v>
                </c:pt>
                <c:pt idx="520">
                  <c:v>42599.681944444441</c:v>
                </c:pt>
                <c:pt idx="521">
                  <c:v>42599.682291666664</c:v>
                </c:pt>
                <c:pt idx="522">
                  <c:v>42599.682638888888</c:v>
                </c:pt>
                <c:pt idx="523">
                  <c:v>42599.682986111111</c:v>
                </c:pt>
                <c:pt idx="524">
                  <c:v>42599.683333333327</c:v>
                </c:pt>
                <c:pt idx="525">
                  <c:v>42599.68368055555</c:v>
                </c:pt>
                <c:pt idx="526">
                  <c:v>42599.684027777774</c:v>
                </c:pt>
                <c:pt idx="527">
                  <c:v>42599.684374999997</c:v>
                </c:pt>
                <c:pt idx="528">
                  <c:v>42599.68472222222</c:v>
                </c:pt>
                <c:pt idx="529">
                  <c:v>42599.685069444444</c:v>
                </c:pt>
                <c:pt idx="530">
                  <c:v>42599.685416666667</c:v>
                </c:pt>
                <c:pt idx="531">
                  <c:v>42599.685763888883</c:v>
                </c:pt>
                <c:pt idx="532">
                  <c:v>42599.686111111107</c:v>
                </c:pt>
                <c:pt idx="533">
                  <c:v>42599.68645833333</c:v>
                </c:pt>
                <c:pt idx="534">
                  <c:v>42599.686805555553</c:v>
                </c:pt>
                <c:pt idx="535">
                  <c:v>42599.687152777777</c:v>
                </c:pt>
                <c:pt idx="536">
                  <c:v>42599.6875</c:v>
                </c:pt>
                <c:pt idx="537">
                  <c:v>42599.687847222216</c:v>
                </c:pt>
                <c:pt idx="538">
                  <c:v>42599.688194444439</c:v>
                </c:pt>
                <c:pt idx="539">
                  <c:v>42599.688541666663</c:v>
                </c:pt>
                <c:pt idx="540">
                  <c:v>42599.688888888886</c:v>
                </c:pt>
                <c:pt idx="541">
                  <c:v>42599.689236111109</c:v>
                </c:pt>
                <c:pt idx="542">
                  <c:v>42599.689583333333</c:v>
                </c:pt>
                <c:pt idx="543">
                  <c:v>42599.689930555556</c:v>
                </c:pt>
                <c:pt idx="544">
                  <c:v>42599.690277777772</c:v>
                </c:pt>
                <c:pt idx="545">
                  <c:v>42599.690624999996</c:v>
                </c:pt>
                <c:pt idx="546">
                  <c:v>42599.690972222219</c:v>
                </c:pt>
                <c:pt idx="547">
                  <c:v>42599.691319444442</c:v>
                </c:pt>
                <c:pt idx="548">
                  <c:v>42599.691666666666</c:v>
                </c:pt>
                <c:pt idx="549">
                  <c:v>42599.692013888889</c:v>
                </c:pt>
                <c:pt idx="550">
                  <c:v>42599.692361111105</c:v>
                </c:pt>
                <c:pt idx="551">
                  <c:v>42599.692708333328</c:v>
                </c:pt>
                <c:pt idx="552">
                  <c:v>42599.693055555552</c:v>
                </c:pt>
                <c:pt idx="553">
                  <c:v>42599.693402777775</c:v>
                </c:pt>
                <c:pt idx="554">
                  <c:v>42599.693749999999</c:v>
                </c:pt>
                <c:pt idx="555">
                  <c:v>42599.694097222222</c:v>
                </c:pt>
                <c:pt idx="556">
                  <c:v>42599.694444444445</c:v>
                </c:pt>
                <c:pt idx="557">
                  <c:v>42599.694791666661</c:v>
                </c:pt>
                <c:pt idx="558">
                  <c:v>42599.695138888885</c:v>
                </c:pt>
                <c:pt idx="559">
                  <c:v>42599.695486111108</c:v>
                </c:pt>
                <c:pt idx="560">
                  <c:v>42599.695833333331</c:v>
                </c:pt>
                <c:pt idx="561">
                  <c:v>42599.696180555555</c:v>
                </c:pt>
                <c:pt idx="562">
                  <c:v>42599.696527777778</c:v>
                </c:pt>
                <c:pt idx="563">
                  <c:v>42599.696874999994</c:v>
                </c:pt>
                <c:pt idx="564">
                  <c:v>42599.697222222218</c:v>
                </c:pt>
                <c:pt idx="565">
                  <c:v>42599.697569444441</c:v>
                </c:pt>
                <c:pt idx="566">
                  <c:v>42599.697916666664</c:v>
                </c:pt>
                <c:pt idx="567">
                  <c:v>42599.698263888888</c:v>
                </c:pt>
                <c:pt idx="568">
                  <c:v>42599.698611111111</c:v>
                </c:pt>
                <c:pt idx="569">
                  <c:v>42599.698958333327</c:v>
                </c:pt>
                <c:pt idx="570">
                  <c:v>42599.69930555555</c:v>
                </c:pt>
                <c:pt idx="571">
                  <c:v>42599.699652777774</c:v>
                </c:pt>
                <c:pt idx="572">
                  <c:v>42599.7</c:v>
                </c:pt>
                <c:pt idx="573">
                  <c:v>42599.70034722222</c:v>
                </c:pt>
                <c:pt idx="574">
                  <c:v>42599.700694444444</c:v>
                </c:pt>
                <c:pt idx="575">
                  <c:v>42599.701041666667</c:v>
                </c:pt>
                <c:pt idx="576">
                  <c:v>42599.701388888883</c:v>
                </c:pt>
                <c:pt idx="577">
                  <c:v>42599.701736111107</c:v>
                </c:pt>
                <c:pt idx="578">
                  <c:v>42599.70208333333</c:v>
                </c:pt>
                <c:pt idx="579">
                  <c:v>42599.702430555553</c:v>
                </c:pt>
                <c:pt idx="580">
                  <c:v>42599.702777777777</c:v>
                </c:pt>
                <c:pt idx="581">
                  <c:v>42599.703125</c:v>
                </c:pt>
                <c:pt idx="582">
                  <c:v>42599.703472222216</c:v>
                </c:pt>
                <c:pt idx="583">
                  <c:v>42599.703819444439</c:v>
                </c:pt>
                <c:pt idx="584">
                  <c:v>42599.704166666663</c:v>
                </c:pt>
                <c:pt idx="585">
                  <c:v>42599.704513888886</c:v>
                </c:pt>
                <c:pt idx="586">
                  <c:v>42599.704861111109</c:v>
                </c:pt>
                <c:pt idx="587">
                  <c:v>42599.705208333333</c:v>
                </c:pt>
                <c:pt idx="588">
                  <c:v>42599.705555555556</c:v>
                </c:pt>
                <c:pt idx="589">
                  <c:v>42599.705902777772</c:v>
                </c:pt>
                <c:pt idx="590">
                  <c:v>42599.706249999996</c:v>
                </c:pt>
                <c:pt idx="591">
                  <c:v>42599.706597222219</c:v>
                </c:pt>
                <c:pt idx="592">
                  <c:v>42599.706944444442</c:v>
                </c:pt>
                <c:pt idx="593">
                  <c:v>42599.707291666666</c:v>
                </c:pt>
                <c:pt idx="594">
                  <c:v>42599.707638888889</c:v>
                </c:pt>
                <c:pt idx="595">
                  <c:v>42599.707986111105</c:v>
                </c:pt>
                <c:pt idx="596">
                  <c:v>42599.708333333328</c:v>
                </c:pt>
                <c:pt idx="597">
                  <c:v>42599.708680555552</c:v>
                </c:pt>
                <c:pt idx="598">
                  <c:v>42599.709027777775</c:v>
                </c:pt>
                <c:pt idx="599">
                  <c:v>42599.709374999999</c:v>
                </c:pt>
                <c:pt idx="600">
                  <c:v>42599.709722222222</c:v>
                </c:pt>
                <c:pt idx="601">
                  <c:v>42599.710069444445</c:v>
                </c:pt>
                <c:pt idx="602">
                  <c:v>42599.710416666661</c:v>
                </c:pt>
                <c:pt idx="603">
                  <c:v>42599.710763888885</c:v>
                </c:pt>
                <c:pt idx="604">
                  <c:v>42599.711111111108</c:v>
                </c:pt>
                <c:pt idx="605">
                  <c:v>42599.711458333331</c:v>
                </c:pt>
                <c:pt idx="606">
                  <c:v>42599.711805555555</c:v>
                </c:pt>
                <c:pt idx="607">
                  <c:v>42599.712152777778</c:v>
                </c:pt>
                <c:pt idx="608">
                  <c:v>42599.712499999994</c:v>
                </c:pt>
                <c:pt idx="609">
                  <c:v>42599.712847222218</c:v>
                </c:pt>
                <c:pt idx="610">
                  <c:v>42599.713194444441</c:v>
                </c:pt>
                <c:pt idx="611">
                  <c:v>42599.713541666664</c:v>
                </c:pt>
                <c:pt idx="612">
                  <c:v>42599.713888888888</c:v>
                </c:pt>
                <c:pt idx="613">
                  <c:v>42599.714236111111</c:v>
                </c:pt>
                <c:pt idx="614">
                  <c:v>42599.714583333327</c:v>
                </c:pt>
                <c:pt idx="615">
                  <c:v>42599.71493055555</c:v>
                </c:pt>
                <c:pt idx="616">
                  <c:v>42599.715277777774</c:v>
                </c:pt>
                <c:pt idx="617">
                  <c:v>42599.715624999997</c:v>
                </c:pt>
                <c:pt idx="618">
                  <c:v>42599.71597222222</c:v>
                </c:pt>
                <c:pt idx="619">
                  <c:v>42599.716319444444</c:v>
                </c:pt>
                <c:pt idx="620">
                  <c:v>42599.716666666667</c:v>
                </c:pt>
                <c:pt idx="621">
                  <c:v>42599.717013888883</c:v>
                </c:pt>
                <c:pt idx="622">
                  <c:v>42599.717361111107</c:v>
                </c:pt>
                <c:pt idx="623">
                  <c:v>42599.71770833333</c:v>
                </c:pt>
                <c:pt idx="624">
                  <c:v>42599.718055555553</c:v>
                </c:pt>
                <c:pt idx="625">
                  <c:v>42599.718402777777</c:v>
                </c:pt>
                <c:pt idx="626">
                  <c:v>42599.71875</c:v>
                </c:pt>
                <c:pt idx="627">
                  <c:v>42599.719097222216</c:v>
                </c:pt>
                <c:pt idx="628">
                  <c:v>42599.719444444439</c:v>
                </c:pt>
                <c:pt idx="629">
                  <c:v>42599.719791666663</c:v>
                </c:pt>
                <c:pt idx="630">
                  <c:v>42599.720138888886</c:v>
                </c:pt>
                <c:pt idx="631">
                  <c:v>42599.720486111109</c:v>
                </c:pt>
                <c:pt idx="632">
                  <c:v>42599.720833333333</c:v>
                </c:pt>
                <c:pt idx="633">
                  <c:v>42599.721180555556</c:v>
                </c:pt>
                <c:pt idx="634">
                  <c:v>42599.721527777772</c:v>
                </c:pt>
                <c:pt idx="635">
                  <c:v>42599.721874999996</c:v>
                </c:pt>
                <c:pt idx="636">
                  <c:v>42599.722222222219</c:v>
                </c:pt>
                <c:pt idx="637">
                  <c:v>42599.722569444442</c:v>
                </c:pt>
                <c:pt idx="638">
                  <c:v>42599.722916666666</c:v>
                </c:pt>
                <c:pt idx="639">
                  <c:v>42599.723263888889</c:v>
                </c:pt>
                <c:pt idx="640">
                  <c:v>42599.723611111105</c:v>
                </c:pt>
                <c:pt idx="641">
                  <c:v>42599.723958333328</c:v>
                </c:pt>
                <c:pt idx="642">
                  <c:v>42599.724305555552</c:v>
                </c:pt>
                <c:pt idx="643">
                  <c:v>42599.724652777775</c:v>
                </c:pt>
                <c:pt idx="644">
                  <c:v>42599.724999999999</c:v>
                </c:pt>
                <c:pt idx="645">
                  <c:v>42599.725347222222</c:v>
                </c:pt>
                <c:pt idx="646">
                  <c:v>42599.725694444445</c:v>
                </c:pt>
                <c:pt idx="647">
                  <c:v>42599.726041666661</c:v>
                </c:pt>
                <c:pt idx="648">
                  <c:v>42599.726388888885</c:v>
                </c:pt>
                <c:pt idx="649">
                  <c:v>42599.726736111108</c:v>
                </c:pt>
                <c:pt idx="650">
                  <c:v>42599.727083333331</c:v>
                </c:pt>
                <c:pt idx="651">
                  <c:v>42599.727430555555</c:v>
                </c:pt>
                <c:pt idx="652">
                  <c:v>42599.727777777778</c:v>
                </c:pt>
                <c:pt idx="653">
                  <c:v>42599.728124999994</c:v>
                </c:pt>
                <c:pt idx="654">
                  <c:v>42599.728472222218</c:v>
                </c:pt>
                <c:pt idx="655">
                  <c:v>42599.728819444441</c:v>
                </c:pt>
                <c:pt idx="656">
                  <c:v>42599.729166666664</c:v>
                </c:pt>
                <c:pt idx="657">
                  <c:v>42599.729513888888</c:v>
                </c:pt>
                <c:pt idx="658">
                  <c:v>42599.729861111111</c:v>
                </c:pt>
                <c:pt idx="659">
                  <c:v>42599.730208333327</c:v>
                </c:pt>
                <c:pt idx="660">
                  <c:v>42599.73055555555</c:v>
                </c:pt>
                <c:pt idx="661">
                  <c:v>42599.730902777774</c:v>
                </c:pt>
                <c:pt idx="662">
                  <c:v>42599.731249999997</c:v>
                </c:pt>
                <c:pt idx="663">
                  <c:v>42599.73159722222</c:v>
                </c:pt>
                <c:pt idx="664">
                  <c:v>42599.731944444444</c:v>
                </c:pt>
                <c:pt idx="665">
                  <c:v>42599.732291666667</c:v>
                </c:pt>
                <c:pt idx="666">
                  <c:v>42599.732638888883</c:v>
                </c:pt>
                <c:pt idx="667">
                  <c:v>42599.732986111107</c:v>
                </c:pt>
                <c:pt idx="668">
                  <c:v>42599.73333333333</c:v>
                </c:pt>
                <c:pt idx="669">
                  <c:v>42599.733680555553</c:v>
                </c:pt>
                <c:pt idx="670">
                  <c:v>42599.734027777777</c:v>
                </c:pt>
                <c:pt idx="671">
                  <c:v>42599.734375</c:v>
                </c:pt>
                <c:pt idx="672">
                  <c:v>42599.734722222216</c:v>
                </c:pt>
                <c:pt idx="673">
                  <c:v>42599.735069444439</c:v>
                </c:pt>
                <c:pt idx="674">
                  <c:v>42599.735416666663</c:v>
                </c:pt>
                <c:pt idx="675">
                  <c:v>42599.735763888886</c:v>
                </c:pt>
                <c:pt idx="676">
                  <c:v>42599.736111111109</c:v>
                </c:pt>
                <c:pt idx="677">
                  <c:v>42599.736458333333</c:v>
                </c:pt>
                <c:pt idx="678">
                  <c:v>42599.736805555556</c:v>
                </c:pt>
                <c:pt idx="679">
                  <c:v>42599.737152777772</c:v>
                </c:pt>
                <c:pt idx="680">
                  <c:v>42599.737499999996</c:v>
                </c:pt>
                <c:pt idx="681">
                  <c:v>42599.737847222219</c:v>
                </c:pt>
                <c:pt idx="682">
                  <c:v>42599.738194444442</c:v>
                </c:pt>
                <c:pt idx="683">
                  <c:v>42599.738541666666</c:v>
                </c:pt>
                <c:pt idx="684">
                  <c:v>42599.738888888889</c:v>
                </c:pt>
                <c:pt idx="685">
                  <c:v>42599.739236111105</c:v>
                </c:pt>
                <c:pt idx="686">
                  <c:v>42599.739583333328</c:v>
                </c:pt>
                <c:pt idx="687">
                  <c:v>42599.739930555552</c:v>
                </c:pt>
                <c:pt idx="688">
                  <c:v>42599.740277777775</c:v>
                </c:pt>
                <c:pt idx="689">
                  <c:v>42599.740624999999</c:v>
                </c:pt>
                <c:pt idx="690">
                  <c:v>42599.740972222222</c:v>
                </c:pt>
                <c:pt idx="691">
                  <c:v>42599.741319444445</c:v>
                </c:pt>
                <c:pt idx="692">
                  <c:v>42599.741666666661</c:v>
                </c:pt>
                <c:pt idx="693">
                  <c:v>42599.742013888885</c:v>
                </c:pt>
                <c:pt idx="694">
                  <c:v>42599.742361111108</c:v>
                </c:pt>
                <c:pt idx="695">
                  <c:v>42599.742708333331</c:v>
                </c:pt>
                <c:pt idx="696">
                  <c:v>42599.743055555555</c:v>
                </c:pt>
                <c:pt idx="697">
                  <c:v>42599.743402777778</c:v>
                </c:pt>
                <c:pt idx="698">
                  <c:v>42599.743749999994</c:v>
                </c:pt>
                <c:pt idx="699">
                  <c:v>42599.744097222218</c:v>
                </c:pt>
                <c:pt idx="700">
                  <c:v>42599.744444444441</c:v>
                </c:pt>
                <c:pt idx="701">
                  <c:v>42599.744791666664</c:v>
                </c:pt>
                <c:pt idx="702">
                  <c:v>42599.745138888888</c:v>
                </c:pt>
                <c:pt idx="703">
                  <c:v>42599.745486111111</c:v>
                </c:pt>
                <c:pt idx="704">
                  <c:v>42599.745833333327</c:v>
                </c:pt>
                <c:pt idx="705">
                  <c:v>42599.74618055555</c:v>
                </c:pt>
                <c:pt idx="706">
                  <c:v>42599.746527777774</c:v>
                </c:pt>
                <c:pt idx="707">
                  <c:v>42599.746874999997</c:v>
                </c:pt>
                <c:pt idx="708">
                  <c:v>42599.74722222222</c:v>
                </c:pt>
                <c:pt idx="709">
                  <c:v>42599.747569444444</c:v>
                </c:pt>
                <c:pt idx="710">
                  <c:v>42599.747916666667</c:v>
                </c:pt>
                <c:pt idx="711">
                  <c:v>42599.748263888883</c:v>
                </c:pt>
                <c:pt idx="712">
                  <c:v>42599.748611111107</c:v>
                </c:pt>
                <c:pt idx="713">
                  <c:v>42599.74895833333</c:v>
                </c:pt>
                <c:pt idx="714">
                  <c:v>42599.749305555553</c:v>
                </c:pt>
                <c:pt idx="715">
                  <c:v>42599.749652777777</c:v>
                </c:pt>
                <c:pt idx="716">
                  <c:v>42599.75</c:v>
                </c:pt>
                <c:pt idx="717">
                  <c:v>42599.750347222216</c:v>
                </c:pt>
                <c:pt idx="718">
                  <c:v>42599.750694444439</c:v>
                </c:pt>
                <c:pt idx="719">
                  <c:v>42599.751041666663</c:v>
                </c:pt>
                <c:pt idx="720">
                  <c:v>42599.751388888886</c:v>
                </c:pt>
                <c:pt idx="721">
                  <c:v>42599.751736111109</c:v>
                </c:pt>
                <c:pt idx="722">
                  <c:v>42599.752083333333</c:v>
                </c:pt>
                <c:pt idx="723">
                  <c:v>42599.752430555556</c:v>
                </c:pt>
                <c:pt idx="724">
                  <c:v>42599.752777777772</c:v>
                </c:pt>
                <c:pt idx="725">
                  <c:v>42599.753124999996</c:v>
                </c:pt>
                <c:pt idx="726">
                  <c:v>42599.753472222219</c:v>
                </c:pt>
                <c:pt idx="727">
                  <c:v>42599.753819444442</c:v>
                </c:pt>
                <c:pt idx="728">
                  <c:v>42599.754166666666</c:v>
                </c:pt>
                <c:pt idx="729">
                  <c:v>42599.754513888889</c:v>
                </c:pt>
                <c:pt idx="730">
                  <c:v>42599.754861111105</c:v>
                </c:pt>
                <c:pt idx="731">
                  <c:v>42599.755208333328</c:v>
                </c:pt>
                <c:pt idx="732">
                  <c:v>42599.755555555552</c:v>
                </c:pt>
                <c:pt idx="733">
                  <c:v>42599.755902777775</c:v>
                </c:pt>
                <c:pt idx="734">
                  <c:v>42599.756249999999</c:v>
                </c:pt>
                <c:pt idx="735">
                  <c:v>42599.756597222222</c:v>
                </c:pt>
                <c:pt idx="736">
                  <c:v>42599.756944444445</c:v>
                </c:pt>
                <c:pt idx="737">
                  <c:v>42599.757291666661</c:v>
                </c:pt>
                <c:pt idx="738">
                  <c:v>42599.757638888885</c:v>
                </c:pt>
                <c:pt idx="739">
                  <c:v>42599.757986111108</c:v>
                </c:pt>
                <c:pt idx="740">
                  <c:v>42599.758333333331</c:v>
                </c:pt>
                <c:pt idx="741">
                  <c:v>42599.758680555555</c:v>
                </c:pt>
                <c:pt idx="742">
                  <c:v>42599.759027777778</c:v>
                </c:pt>
                <c:pt idx="743">
                  <c:v>42599.759374999994</c:v>
                </c:pt>
                <c:pt idx="744">
                  <c:v>42599.759722222218</c:v>
                </c:pt>
                <c:pt idx="745">
                  <c:v>42599.760069444441</c:v>
                </c:pt>
                <c:pt idx="746">
                  <c:v>42599.760416666664</c:v>
                </c:pt>
                <c:pt idx="747">
                  <c:v>42599.760763888888</c:v>
                </c:pt>
                <c:pt idx="748">
                  <c:v>42599.761111111111</c:v>
                </c:pt>
                <c:pt idx="749">
                  <c:v>42599.761458333327</c:v>
                </c:pt>
                <c:pt idx="750">
                  <c:v>42599.76180555555</c:v>
                </c:pt>
                <c:pt idx="751">
                  <c:v>42599.762152777774</c:v>
                </c:pt>
                <c:pt idx="752">
                  <c:v>42599.762499999997</c:v>
                </c:pt>
                <c:pt idx="753">
                  <c:v>42599.76284722222</c:v>
                </c:pt>
                <c:pt idx="754">
                  <c:v>42599.763194444444</c:v>
                </c:pt>
                <c:pt idx="755">
                  <c:v>42599.763541666667</c:v>
                </c:pt>
                <c:pt idx="756">
                  <c:v>42599.763888888883</c:v>
                </c:pt>
                <c:pt idx="757">
                  <c:v>42599.764236111107</c:v>
                </c:pt>
                <c:pt idx="758">
                  <c:v>42599.76458333333</c:v>
                </c:pt>
                <c:pt idx="759">
                  <c:v>42599.764930555553</c:v>
                </c:pt>
                <c:pt idx="760">
                  <c:v>42599.765277777777</c:v>
                </c:pt>
                <c:pt idx="761">
                  <c:v>42599.765625</c:v>
                </c:pt>
                <c:pt idx="762">
                  <c:v>42599.765972222216</c:v>
                </c:pt>
                <c:pt idx="763">
                  <c:v>42599.766319444439</c:v>
                </c:pt>
                <c:pt idx="764">
                  <c:v>42599.766666666663</c:v>
                </c:pt>
                <c:pt idx="765">
                  <c:v>42599.767013888886</c:v>
                </c:pt>
                <c:pt idx="766">
                  <c:v>42599.767361111109</c:v>
                </c:pt>
                <c:pt idx="767">
                  <c:v>42599.767708333333</c:v>
                </c:pt>
                <c:pt idx="768">
                  <c:v>42599.768055555556</c:v>
                </c:pt>
                <c:pt idx="769">
                  <c:v>42599.768402777772</c:v>
                </c:pt>
                <c:pt idx="770">
                  <c:v>42599.768749999996</c:v>
                </c:pt>
                <c:pt idx="771">
                  <c:v>42599.769097222219</c:v>
                </c:pt>
                <c:pt idx="772">
                  <c:v>42599.769444444442</c:v>
                </c:pt>
                <c:pt idx="773">
                  <c:v>42599.769791666666</c:v>
                </c:pt>
                <c:pt idx="774">
                  <c:v>42599.770138888889</c:v>
                </c:pt>
                <c:pt idx="775">
                  <c:v>42599.770486111105</c:v>
                </c:pt>
                <c:pt idx="776">
                  <c:v>42599.770833333328</c:v>
                </c:pt>
                <c:pt idx="777">
                  <c:v>42599.771180555552</c:v>
                </c:pt>
                <c:pt idx="778">
                  <c:v>42599.771527777775</c:v>
                </c:pt>
                <c:pt idx="779">
                  <c:v>42599.771874999999</c:v>
                </c:pt>
                <c:pt idx="780">
                  <c:v>42599.772222222222</c:v>
                </c:pt>
                <c:pt idx="781">
                  <c:v>42599.772569444445</c:v>
                </c:pt>
                <c:pt idx="782">
                  <c:v>42599.772916666661</c:v>
                </c:pt>
                <c:pt idx="783">
                  <c:v>42599.773263888885</c:v>
                </c:pt>
                <c:pt idx="784">
                  <c:v>42599.773611111108</c:v>
                </c:pt>
                <c:pt idx="785">
                  <c:v>42599.773958333331</c:v>
                </c:pt>
                <c:pt idx="786">
                  <c:v>42599.774305555555</c:v>
                </c:pt>
                <c:pt idx="787">
                  <c:v>42599.774652777778</c:v>
                </c:pt>
                <c:pt idx="788">
                  <c:v>42599.774999999994</c:v>
                </c:pt>
                <c:pt idx="789">
                  <c:v>42599.775347222218</c:v>
                </c:pt>
                <c:pt idx="790">
                  <c:v>42599.775694444441</c:v>
                </c:pt>
                <c:pt idx="791">
                  <c:v>42599.776041666664</c:v>
                </c:pt>
                <c:pt idx="792">
                  <c:v>42599.776388888888</c:v>
                </c:pt>
                <c:pt idx="793">
                  <c:v>42599.776736111111</c:v>
                </c:pt>
                <c:pt idx="794">
                  <c:v>42599.777083333327</c:v>
                </c:pt>
                <c:pt idx="795">
                  <c:v>42599.77743055555</c:v>
                </c:pt>
                <c:pt idx="796">
                  <c:v>42599.777777777774</c:v>
                </c:pt>
                <c:pt idx="797">
                  <c:v>42599.778124999997</c:v>
                </c:pt>
                <c:pt idx="798">
                  <c:v>42599.77847222222</c:v>
                </c:pt>
                <c:pt idx="799">
                  <c:v>42599.778819444444</c:v>
                </c:pt>
                <c:pt idx="800">
                  <c:v>42599.779166666667</c:v>
                </c:pt>
                <c:pt idx="801">
                  <c:v>42599.779513888883</c:v>
                </c:pt>
                <c:pt idx="802">
                  <c:v>42599.779861111107</c:v>
                </c:pt>
                <c:pt idx="803">
                  <c:v>42599.78020833333</c:v>
                </c:pt>
                <c:pt idx="804">
                  <c:v>42599.780555555553</c:v>
                </c:pt>
                <c:pt idx="805">
                  <c:v>42599.780902777777</c:v>
                </c:pt>
                <c:pt idx="806">
                  <c:v>42599.78125</c:v>
                </c:pt>
                <c:pt idx="807">
                  <c:v>42599.781597222216</c:v>
                </c:pt>
                <c:pt idx="808">
                  <c:v>42599.781944444439</c:v>
                </c:pt>
                <c:pt idx="809">
                  <c:v>42599.782291666663</c:v>
                </c:pt>
                <c:pt idx="810">
                  <c:v>42599.782638888886</c:v>
                </c:pt>
                <c:pt idx="811">
                  <c:v>42599.782986111109</c:v>
                </c:pt>
                <c:pt idx="812">
                  <c:v>42599.783333333333</c:v>
                </c:pt>
                <c:pt idx="813">
                  <c:v>42599.783680555556</c:v>
                </c:pt>
                <c:pt idx="814">
                  <c:v>42599.784027777772</c:v>
                </c:pt>
                <c:pt idx="815">
                  <c:v>42599.784374999996</c:v>
                </c:pt>
                <c:pt idx="816">
                  <c:v>42599.784722222219</c:v>
                </c:pt>
                <c:pt idx="817">
                  <c:v>42599.785069444442</c:v>
                </c:pt>
                <c:pt idx="818">
                  <c:v>42599.785416666666</c:v>
                </c:pt>
                <c:pt idx="819">
                  <c:v>42599.785763888889</c:v>
                </c:pt>
                <c:pt idx="820">
                  <c:v>42599.786111111105</c:v>
                </c:pt>
                <c:pt idx="821">
                  <c:v>42599.786458333328</c:v>
                </c:pt>
                <c:pt idx="822">
                  <c:v>42599.786805555552</c:v>
                </c:pt>
                <c:pt idx="823">
                  <c:v>42599.787152777775</c:v>
                </c:pt>
                <c:pt idx="824">
                  <c:v>42599.787499999999</c:v>
                </c:pt>
                <c:pt idx="825">
                  <c:v>42599.787847222222</c:v>
                </c:pt>
                <c:pt idx="826">
                  <c:v>42599.788194444445</c:v>
                </c:pt>
                <c:pt idx="827">
                  <c:v>42599.788541666661</c:v>
                </c:pt>
                <c:pt idx="828">
                  <c:v>42599.788888888885</c:v>
                </c:pt>
                <c:pt idx="829">
                  <c:v>42599.789236111108</c:v>
                </c:pt>
                <c:pt idx="830">
                  <c:v>42599.789583333331</c:v>
                </c:pt>
                <c:pt idx="831">
                  <c:v>42599.789930555555</c:v>
                </c:pt>
                <c:pt idx="832">
                  <c:v>42599.790277777778</c:v>
                </c:pt>
                <c:pt idx="833">
                  <c:v>42599.790624999994</c:v>
                </c:pt>
                <c:pt idx="834">
                  <c:v>42599.790972222218</c:v>
                </c:pt>
                <c:pt idx="835">
                  <c:v>42599.791319444441</c:v>
                </c:pt>
                <c:pt idx="836">
                  <c:v>42599.791666666664</c:v>
                </c:pt>
                <c:pt idx="837">
                  <c:v>42599.792013888888</c:v>
                </c:pt>
                <c:pt idx="838">
                  <c:v>42599.792361111111</c:v>
                </c:pt>
                <c:pt idx="839">
                  <c:v>42599.792708333327</c:v>
                </c:pt>
                <c:pt idx="840">
                  <c:v>42599.79305555555</c:v>
                </c:pt>
                <c:pt idx="841">
                  <c:v>42599.793402777774</c:v>
                </c:pt>
                <c:pt idx="842">
                  <c:v>42599.793749999997</c:v>
                </c:pt>
                <c:pt idx="843">
                  <c:v>42599.79409722222</c:v>
                </c:pt>
                <c:pt idx="844">
                  <c:v>42599.794444444444</c:v>
                </c:pt>
                <c:pt idx="845">
                  <c:v>42599.794791666667</c:v>
                </c:pt>
                <c:pt idx="846">
                  <c:v>42599.795138888883</c:v>
                </c:pt>
                <c:pt idx="847">
                  <c:v>42599.795486111107</c:v>
                </c:pt>
                <c:pt idx="848">
                  <c:v>42599.79583333333</c:v>
                </c:pt>
                <c:pt idx="849">
                  <c:v>42599.796180555553</c:v>
                </c:pt>
                <c:pt idx="850">
                  <c:v>42599.796527777777</c:v>
                </c:pt>
                <c:pt idx="851">
                  <c:v>42599.796875</c:v>
                </c:pt>
                <c:pt idx="852">
                  <c:v>42599.797222222216</c:v>
                </c:pt>
                <c:pt idx="853">
                  <c:v>42599.797569444439</c:v>
                </c:pt>
                <c:pt idx="854">
                  <c:v>42599.797916666663</c:v>
                </c:pt>
                <c:pt idx="855">
                  <c:v>42599.798263888886</c:v>
                </c:pt>
                <c:pt idx="856">
                  <c:v>42599.798611111109</c:v>
                </c:pt>
                <c:pt idx="857">
                  <c:v>42599.798958333333</c:v>
                </c:pt>
                <c:pt idx="858">
                  <c:v>42599.799305555556</c:v>
                </c:pt>
                <c:pt idx="859">
                  <c:v>42599.799652777772</c:v>
                </c:pt>
                <c:pt idx="860">
                  <c:v>42599.799999999996</c:v>
                </c:pt>
                <c:pt idx="861">
                  <c:v>42599.800347222219</c:v>
                </c:pt>
                <c:pt idx="862">
                  <c:v>42599.800694444442</c:v>
                </c:pt>
                <c:pt idx="863">
                  <c:v>42599.801041666666</c:v>
                </c:pt>
                <c:pt idx="864">
                  <c:v>42599.801388888889</c:v>
                </c:pt>
                <c:pt idx="865">
                  <c:v>42599.801736111105</c:v>
                </c:pt>
                <c:pt idx="866">
                  <c:v>42599.802083333328</c:v>
                </c:pt>
                <c:pt idx="867">
                  <c:v>42599.802430555552</c:v>
                </c:pt>
                <c:pt idx="868">
                  <c:v>42599.802777777775</c:v>
                </c:pt>
                <c:pt idx="869">
                  <c:v>42599.803124999999</c:v>
                </c:pt>
                <c:pt idx="870">
                  <c:v>42599.803472222222</c:v>
                </c:pt>
                <c:pt idx="871">
                  <c:v>42599.803819444445</c:v>
                </c:pt>
                <c:pt idx="872">
                  <c:v>42599.804166666661</c:v>
                </c:pt>
                <c:pt idx="873">
                  <c:v>42599.804513888885</c:v>
                </c:pt>
                <c:pt idx="874">
                  <c:v>42599.804861111108</c:v>
                </c:pt>
                <c:pt idx="875">
                  <c:v>42599.805208333331</c:v>
                </c:pt>
                <c:pt idx="876">
                  <c:v>42599.805555555555</c:v>
                </c:pt>
                <c:pt idx="877">
                  <c:v>42599.805902777778</c:v>
                </c:pt>
                <c:pt idx="878">
                  <c:v>42599.806249999994</c:v>
                </c:pt>
                <c:pt idx="879">
                  <c:v>42599.806597222218</c:v>
                </c:pt>
                <c:pt idx="880">
                  <c:v>42599.806944444441</c:v>
                </c:pt>
                <c:pt idx="881">
                  <c:v>42599.807291666664</c:v>
                </c:pt>
                <c:pt idx="882">
                  <c:v>42599.807638888888</c:v>
                </c:pt>
                <c:pt idx="883">
                  <c:v>42599.807986111111</c:v>
                </c:pt>
                <c:pt idx="884">
                  <c:v>42599.808333333327</c:v>
                </c:pt>
                <c:pt idx="885">
                  <c:v>42599.80868055555</c:v>
                </c:pt>
                <c:pt idx="886">
                  <c:v>42599.809027777774</c:v>
                </c:pt>
                <c:pt idx="887">
                  <c:v>42599.809374999997</c:v>
                </c:pt>
                <c:pt idx="888">
                  <c:v>42599.80972222222</c:v>
                </c:pt>
                <c:pt idx="889">
                  <c:v>42599.810069444444</c:v>
                </c:pt>
                <c:pt idx="890">
                  <c:v>42599.810416666667</c:v>
                </c:pt>
                <c:pt idx="891">
                  <c:v>42599.810763888883</c:v>
                </c:pt>
                <c:pt idx="892">
                  <c:v>42599.811111111107</c:v>
                </c:pt>
                <c:pt idx="893">
                  <c:v>42599.81145833333</c:v>
                </c:pt>
                <c:pt idx="894">
                  <c:v>42599.811805555553</c:v>
                </c:pt>
                <c:pt idx="895">
                  <c:v>42599.812152777777</c:v>
                </c:pt>
                <c:pt idx="896">
                  <c:v>42599.8125</c:v>
                </c:pt>
                <c:pt idx="897">
                  <c:v>42599.812847222216</c:v>
                </c:pt>
                <c:pt idx="898">
                  <c:v>42599.813194444439</c:v>
                </c:pt>
                <c:pt idx="899">
                  <c:v>42599.813541666663</c:v>
                </c:pt>
                <c:pt idx="900">
                  <c:v>42599.813888888886</c:v>
                </c:pt>
                <c:pt idx="901">
                  <c:v>42599.814236111109</c:v>
                </c:pt>
                <c:pt idx="902">
                  <c:v>42599.814583333333</c:v>
                </c:pt>
                <c:pt idx="903">
                  <c:v>42599.814930555556</c:v>
                </c:pt>
                <c:pt idx="904">
                  <c:v>42599.815277777772</c:v>
                </c:pt>
                <c:pt idx="905">
                  <c:v>42599.815624999996</c:v>
                </c:pt>
                <c:pt idx="906">
                  <c:v>42599.815972222219</c:v>
                </c:pt>
                <c:pt idx="907">
                  <c:v>42599.816319444442</c:v>
                </c:pt>
                <c:pt idx="908">
                  <c:v>42599.816666666666</c:v>
                </c:pt>
                <c:pt idx="909">
                  <c:v>42599.817013888889</c:v>
                </c:pt>
                <c:pt idx="910">
                  <c:v>42599.817361111105</c:v>
                </c:pt>
                <c:pt idx="911">
                  <c:v>42599.817708333328</c:v>
                </c:pt>
                <c:pt idx="912">
                  <c:v>42599.818055555552</c:v>
                </c:pt>
                <c:pt idx="913">
                  <c:v>42599.818402777775</c:v>
                </c:pt>
                <c:pt idx="914">
                  <c:v>42599.818749999999</c:v>
                </c:pt>
                <c:pt idx="915">
                  <c:v>42599.819097222222</c:v>
                </c:pt>
                <c:pt idx="916">
                  <c:v>42599.819444444445</c:v>
                </c:pt>
                <c:pt idx="917">
                  <c:v>42599.819791666661</c:v>
                </c:pt>
                <c:pt idx="918">
                  <c:v>42599.820138888885</c:v>
                </c:pt>
                <c:pt idx="919">
                  <c:v>42599.820486111108</c:v>
                </c:pt>
                <c:pt idx="920">
                  <c:v>42599.820833333331</c:v>
                </c:pt>
                <c:pt idx="921">
                  <c:v>42599.821180555555</c:v>
                </c:pt>
                <c:pt idx="922">
                  <c:v>42599.821527777778</c:v>
                </c:pt>
                <c:pt idx="923">
                  <c:v>42599.821874999994</c:v>
                </c:pt>
                <c:pt idx="924">
                  <c:v>42599.822222222218</c:v>
                </c:pt>
                <c:pt idx="925">
                  <c:v>42599.822569444441</c:v>
                </c:pt>
                <c:pt idx="926">
                  <c:v>42599.822916666664</c:v>
                </c:pt>
                <c:pt idx="927">
                  <c:v>42599.823263888888</c:v>
                </c:pt>
                <c:pt idx="928">
                  <c:v>42599.823611111111</c:v>
                </c:pt>
                <c:pt idx="929">
                  <c:v>42599.823958333327</c:v>
                </c:pt>
                <c:pt idx="930">
                  <c:v>42599.82430555555</c:v>
                </c:pt>
                <c:pt idx="931">
                  <c:v>42599.824652777774</c:v>
                </c:pt>
                <c:pt idx="932">
                  <c:v>42599.824999999997</c:v>
                </c:pt>
                <c:pt idx="933">
                  <c:v>42599.82534722222</c:v>
                </c:pt>
                <c:pt idx="934">
                  <c:v>42599.825694444444</c:v>
                </c:pt>
                <c:pt idx="935">
                  <c:v>42599.826041666667</c:v>
                </c:pt>
                <c:pt idx="936">
                  <c:v>42599.826388888883</c:v>
                </c:pt>
                <c:pt idx="937">
                  <c:v>42599.826736111107</c:v>
                </c:pt>
                <c:pt idx="938">
                  <c:v>42599.82708333333</c:v>
                </c:pt>
                <c:pt idx="939">
                  <c:v>42599.827430555553</c:v>
                </c:pt>
                <c:pt idx="940">
                  <c:v>42599.827777777777</c:v>
                </c:pt>
                <c:pt idx="941">
                  <c:v>42599.828125</c:v>
                </c:pt>
                <c:pt idx="942">
                  <c:v>42599.828472222216</c:v>
                </c:pt>
                <c:pt idx="943">
                  <c:v>42599.828819444439</c:v>
                </c:pt>
                <c:pt idx="944">
                  <c:v>42599.829166666663</c:v>
                </c:pt>
                <c:pt idx="945">
                  <c:v>42599.829513888886</c:v>
                </c:pt>
                <c:pt idx="946">
                  <c:v>42599.829861111109</c:v>
                </c:pt>
                <c:pt idx="947">
                  <c:v>42599.830208333333</c:v>
                </c:pt>
                <c:pt idx="948">
                  <c:v>42599.830555555556</c:v>
                </c:pt>
                <c:pt idx="949">
                  <c:v>42599.830902777772</c:v>
                </c:pt>
                <c:pt idx="950">
                  <c:v>42599.831249999996</c:v>
                </c:pt>
                <c:pt idx="951">
                  <c:v>42599.831597222219</c:v>
                </c:pt>
                <c:pt idx="952">
                  <c:v>42599.831944444442</c:v>
                </c:pt>
                <c:pt idx="953">
                  <c:v>42599.832291666666</c:v>
                </c:pt>
                <c:pt idx="954">
                  <c:v>42599.832638888889</c:v>
                </c:pt>
                <c:pt idx="955">
                  <c:v>42599.832986111105</c:v>
                </c:pt>
                <c:pt idx="956">
                  <c:v>42599.833333333328</c:v>
                </c:pt>
                <c:pt idx="957">
                  <c:v>42599.833680555552</c:v>
                </c:pt>
                <c:pt idx="958">
                  <c:v>42599.834027777775</c:v>
                </c:pt>
                <c:pt idx="959">
                  <c:v>42599.834374999999</c:v>
                </c:pt>
                <c:pt idx="960">
                  <c:v>42599.834722222222</c:v>
                </c:pt>
                <c:pt idx="961">
                  <c:v>42599.835069444445</c:v>
                </c:pt>
                <c:pt idx="962">
                  <c:v>42599.835416666661</c:v>
                </c:pt>
                <c:pt idx="963">
                  <c:v>42599.835763888885</c:v>
                </c:pt>
                <c:pt idx="964">
                  <c:v>42599.836111111108</c:v>
                </c:pt>
                <c:pt idx="965">
                  <c:v>42599.836458333331</c:v>
                </c:pt>
                <c:pt idx="966">
                  <c:v>42599.836805555555</c:v>
                </c:pt>
                <c:pt idx="967">
                  <c:v>42599.837152777778</c:v>
                </c:pt>
                <c:pt idx="968">
                  <c:v>42599.837499999994</c:v>
                </c:pt>
                <c:pt idx="969">
                  <c:v>42599.837847222218</c:v>
                </c:pt>
                <c:pt idx="970">
                  <c:v>42599.838194444441</c:v>
                </c:pt>
                <c:pt idx="971">
                  <c:v>42599.838541666664</c:v>
                </c:pt>
                <c:pt idx="972">
                  <c:v>42599.838888888888</c:v>
                </c:pt>
                <c:pt idx="973">
                  <c:v>42599.839236111111</c:v>
                </c:pt>
                <c:pt idx="974">
                  <c:v>42599.839583333327</c:v>
                </c:pt>
                <c:pt idx="975">
                  <c:v>42599.83993055555</c:v>
                </c:pt>
                <c:pt idx="976">
                  <c:v>42599.840277777774</c:v>
                </c:pt>
                <c:pt idx="977">
                  <c:v>42599.840624999997</c:v>
                </c:pt>
                <c:pt idx="978">
                  <c:v>42599.84097222222</c:v>
                </c:pt>
                <c:pt idx="979">
                  <c:v>42599.841319444444</c:v>
                </c:pt>
                <c:pt idx="980">
                  <c:v>42599.841666666667</c:v>
                </c:pt>
                <c:pt idx="981">
                  <c:v>42599.842013888883</c:v>
                </c:pt>
                <c:pt idx="982">
                  <c:v>42599.842361111107</c:v>
                </c:pt>
                <c:pt idx="983">
                  <c:v>42599.84270833333</c:v>
                </c:pt>
                <c:pt idx="984">
                  <c:v>42599.843055555553</c:v>
                </c:pt>
                <c:pt idx="985">
                  <c:v>42599.843402777777</c:v>
                </c:pt>
                <c:pt idx="986">
                  <c:v>42599.84375</c:v>
                </c:pt>
                <c:pt idx="987">
                  <c:v>42599.844097222216</c:v>
                </c:pt>
                <c:pt idx="988">
                  <c:v>42599.844444444439</c:v>
                </c:pt>
                <c:pt idx="989">
                  <c:v>42599.844791666663</c:v>
                </c:pt>
                <c:pt idx="990">
                  <c:v>42599.845138888886</c:v>
                </c:pt>
                <c:pt idx="991">
                  <c:v>42599.845486111109</c:v>
                </c:pt>
                <c:pt idx="992">
                  <c:v>42599.845833333333</c:v>
                </c:pt>
                <c:pt idx="993">
                  <c:v>42599.846180555556</c:v>
                </c:pt>
                <c:pt idx="994">
                  <c:v>42599.846527777772</c:v>
                </c:pt>
                <c:pt idx="995">
                  <c:v>42599.846874999996</c:v>
                </c:pt>
                <c:pt idx="996">
                  <c:v>42599.847222222219</c:v>
                </c:pt>
                <c:pt idx="997">
                  <c:v>42599.847569444442</c:v>
                </c:pt>
                <c:pt idx="998">
                  <c:v>42599.847916666666</c:v>
                </c:pt>
                <c:pt idx="999">
                  <c:v>42599.848263888889</c:v>
                </c:pt>
                <c:pt idx="1000">
                  <c:v>42599.848611111105</c:v>
                </c:pt>
                <c:pt idx="1001">
                  <c:v>42599.848958333328</c:v>
                </c:pt>
                <c:pt idx="1002">
                  <c:v>42599.849305555552</c:v>
                </c:pt>
                <c:pt idx="1003">
                  <c:v>42599.849652777775</c:v>
                </c:pt>
                <c:pt idx="1004">
                  <c:v>42599.85</c:v>
                </c:pt>
                <c:pt idx="1005">
                  <c:v>42599.850347222222</c:v>
                </c:pt>
                <c:pt idx="1006">
                  <c:v>42599.850694444445</c:v>
                </c:pt>
                <c:pt idx="1007">
                  <c:v>42599.851041666661</c:v>
                </c:pt>
                <c:pt idx="1008">
                  <c:v>42599.851388888885</c:v>
                </c:pt>
                <c:pt idx="1009">
                  <c:v>42599.851736111108</c:v>
                </c:pt>
                <c:pt idx="1010">
                  <c:v>42599.852083333331</c:v>
                </c:pt>
                <c:pt idx="1011">
                  <c:v>42599.852430555555</c:v>
                </c:pt>
                <c:pt idx="1012">
                  <c:v>42599.852777777778</c:v>
                </c:pt>
                <c:pt idx="1013">
                  <c:v>42599.853124999994</c:v>
                </c:pt>
                <c:pt idx="1014">
                  <c:v>42599.853472222218</c:v>
                </c:pt>
                <c:pt idx="1015">
                  <c:v>42599.853819444441</c:v>
                </c:pt>
                <c:pt idx="1016">
                  <c:v>42599.854166666664</c:v>
                </c:pt>
                <c:pt idx="1017">
                  <c:v>42599.854513888888</c:v>
                </c:pt>
                <c:pt idx="1018">
                  <c:v>42599.854861111111</c:v>
                </c:pt>
                <c:pt idx="1019">
                  <c:v>42599.855208333327</c:v>
                </c:pt>
                <c:pt idx="1020">
                  <c:v>42599.85555555555</c:v>
                </c:pt>
                <c:pt idx="1021">
                  <c:v>42599.855902777774</c:v>
                </c:pt>
                <c:pt idx="1022">
                  <c:v>42599.856249999997</c:v>
                </c:pt>
                <c:pt idx="1023">
                  <c:v>42599.85659722222</c:v>
                </c:pt>
                <c:pt idx="1024">
                  <c:v>42599.856944444444</c:v>
                </c:pt>
                <c:pt idx="1025">
                  <c:v>42599.857291666667</c:v>
                </c:pt>
                <c:pt idx="1026">
                  <c:v>42599.857638888883</c:v>
                </c:pt>
                <c:pt idx="1027">
                  <c:v>42599.857986111107</c:v>
                </c:pt>
                <c:pt idx="1028">
                  <c:v>42599.85833333333</c:v>
                </c:pt>
                <c:pt idx="1029">
                  <c:v>42599.858680555553</c:v>
                </c:pt>
                <c:pt idx="1030">
                  <c:v>42599.859027777777</c:v>
                </c:pt>
                <c:pt idx="1031">
                  <c:v>42599.859375</c:v>
                </c:pt>
                <c:pt idx="1032">
                  <c:v>42599.859722222216</c:v>
                </c:pt>
                <c:pt idx="1033">
                  <c:v>42599.860069444439</c:v>
                </c:pt>
                <c:pt idx="1034">
                  <c:v>42599.860416666663</c:v>
                </c:pt>
                <c:pt idx="1035">
                  <c:v>42599.860763888886</c:v>
                </c:pt>
                <c:pt idx="1036">
                  <c:v>42599.861111111109</c:v>
                </c:pt>
                <c:pt idx="1037">
                  <c:v>42599.861458333333</c:v>
                </c:pt>
                <c:pt idx="1038">
                  <c:v>42599.861805555556</c:v>
                </c:pt>
                <c:pt idx="1039">
                  <c:v>42599.862152777772</c:v>
                </c:pt>
                <c:pt idx="1040">
                  <c:v>42599.862499999996</c:v>
                </c:pt>
                <c:pt idx="1041">
                  <c:v>42599.862847222219</c:v>
                </c:pt>
                <c:pt idx="1042">
                  <c:v>42599.863194444442</c:v>
                </c:pt>
                <c:pt idx="1043">
                  <c:v>42599.863541666666</c:v>
                </c:pt>
                <c:pt idx="1044">
                  <c:v>42599.863888888889</c:v>
                </c:pt>
                <c:pt idx="1045">
                  <c:v>42599.864236111105</c:v>
                </c:pt>
                <c:pt idx="1046">
                  <c:v>42599.864583333328</c:v>
                </c:pt>
                <c:pt idx="1047">
                  <c:v>42599.864930555552</c:v>
                </c:pt>
                <c:pt idx="1048">
                  <c:v>42599.865277777775</c:v>
                </c:pt>
                <c:pt idx="1049">
                  <c:v>42599.865624999999</c:v>
                </c:pt>
                <c:pt idx="1050">
                  <c:v>42599.865972222222</c:v>
                </c:pt>
                <c:pt idx="1051">
                  <c:v>42599.866319444445</c:v>
                </c:pt>
                <c:pt idx="1052">
                  <c:v>42599.866666666661</c:v>
                </c:pt>
                <c:pt idx="1053">
                  <c:v>42599.867013888885</c:v>
                </c:pt>
                <c:pt idx="1054">
                  <c:v>42599.867361111108</c:v>
                </c:pt>
                <c:pt idx="1055">
                  <c:v>42599.867708333331</c:v>
                </c:pt>
                <c:pt idx="1056">
                  <c:v>42599.868055555555</c:v>
                </c:pt>
                <c:pt idx="1057">
                  <c:v>42599.868402777778</c:v>
                </c:pt>
                <c:pt idx="1058">
                  <c:v>42599.868749999994</c:v>
                </c:pt>
                <c:pt idx="1059">
                  <c:v>42599.869097222218</c:v>
                </c:pt>
                <c:pt idx="1060">
                  <c:v>42599.869444444441</c:v>
                </c:pt>
                <c:pt idx="1061">
                  <c:v>42599.869791666664</c:v>
                </c:pt>
                <c:pt idx="1062">
                  <c:v>42599.870138888888</c:v>
                </c:pt>
                <c:pt idx="1063">
                  <c:v>42599.870486111111</c:v>
                </c:pt>
                <c:pt idx="1064">
                  <c:v>42599.870833333327</c:v>
                </c:pt>
                <c:pt idx="1065">
                  <c:v>42599.87118055555</c:v>
                </c:pt>
                <c:pt idx="1066">
                  <c:v>42599.871527777774</c:v>
                </c:pt>
                <c:pt idx="1067">
                  <c:v>42599.871874999997</c:v>
                </c:pt>
                <c:pt idx="1068">
                  <c:v>42599.87222222222</c:v>
                </c:pt>
                <c:pt idx="1069">
                  <c:v>42599.872569444444</c:v>
                </c:pt>
                <c:pt idx="1070">
                  <c:v>42599.872916666667</c:v>
                </c:pt>
                <c:pt idx="1071">
                  <c:v>42599.873263888883</c:v>
                </c:pt>
                <c:pt idx="1072">
                  <c:v>42599.873611111107</c:v>
                </c:pt>
                <c:pt idx="1073">
                  <c:v>42599.87395833333</c:v>
                </c:pt>
                <c:pt idx="1074">
                  <c:v>42599.874305555553</c:v>
                </c:pt>
                <c:pt idx="1075">
                  <c:v>42599.874652777777</c:v>
                </c:pt>
                <c:pt idx="1076">
                  <c:v>42599.875</c:v>
                </c:pt>
                <c:pt idx="1077">
                  <c:v>42599.875347222216</c:v>
                </c:pt>
                <c:pt idx="1078">
                  <c:v>42599.875694444439</c:v>
                </c:pt>
                <c:pt idx="1079">
                  <c:v>42599.876041666663</c:v>
                </c:pt>
                <c:pt idx="1080">
                  <c:v>42599.876388888886</c:v>
                </c:pt>
                <c:pt idx="1081">
                  <c:v>42599.876736111109</c:v>
                </c:pt>
                <c:pt idx="1082">
                  <c:v>42599.877083333333</c:v>
                </c:pt>
                <c:pt idx="1083">
                  <c:v>42599.877430555556</c:v>
                </c:pt>
                <c:pt idx="1084">
                  <c:v>42599.877777777772</c:v>
                </c:pt>
                <c:pt idx="1085">
                  <c:v>42599.878124999996</c:v>
                </c:pt>
                <c:pt idx="1086">
                  <c:v>42599.878472222219</c:v>
                </c:pt>
                <c:pt idx="1087">
                  <c:v>42599.878819444442</c:v>
                </c:pt>
                <c:pt idx="1088">
                  <c:v>42599.879166666666</c:v>
                </c:pt>
                <c:pt idx="1089">
                  <c:v>42599.879513888889</c:v>
                </c:pt>
                <c:pt idx="1090">
                  <c:v>42599.879861111105</c:v>
                </c:pt>
                <c:pt idx="1091">
                  <c:v>42599.880208333328</c:v>
                </c:pt>
                <c:pt idx="1092">
                  <c:v>42599.880555555552</c:v>
                </c:pt>
                <c:pt idx="1093">
                  <c:v>42599.880902777775</c:v>
                </c:pt>
                <c:pt idx="1094">
                  <c:v>42599.881249999999</c:v>
                </c:pt>
                <c:pt idx="1095">
                  <c:v>42599.881597222222</c:v>
                </c:pt>
                <c:pt idx="1096">
                  <c:v>42599.881944444445</c:v>
                </c:pt>
                <c:pt idx="1097">
                  <c:v>42599.882291666661</c:v>
                </c:pt>
                <c:pt idx="1098">
                  <c:v>42599.882638888885</c:v>
                </c:pt>
                <c:pt idx="1099">
                  <c:v>42599.882986111108</c:v>
                </c:pt>
                <c:pt idx="1100">
                  <c:v>42599.883333333331</c:v>
                </c:pt>
                <c:pt idx="1101">
                  <c:v>42599.883680555555</c:v>
                </c:pt>
                <c:pt idx="1102">
                  <c:v>42599.884027777778</c:v>
                </c:pt>
                <c:pt idx="1103">
                  <c:v>42599.884374999994</c:v>
                </c:pt>
                <c:pt idx="1104">
                  <c:v>42599.884722222218</c:v>
                </c:pt>
                <c:pt idx="1105">
                  <c:v>42599.885069444441</c:v>
                </c:pt>
                <c:pt idx="1106">
                  <c:v>42599.885416666664</c:v>
                </c:pt>
                <c:pt idx="1107">
                  <c:v>42599.885763888888</c:v>
                </c:pt>
                <c:pt idx="1108">
                  <c:v>42599.886111111111</c:v>
                </c:pt>
                <c:pt idx="1109">
                  <c:v>42599.886458333327</c:v>
                </c:pt>
                <c:pt idx="1110">
                  <c:v>42599.88680555555</c:v>
                </c:pt>
                <c:pt idx="1111">
                  <c:v>42599.887152777774</c:v>
                </c:pt>
                <c:pt idx="1112">
                  <c:v>42599.887499999997</c:v>
                </c:pt>
                <c:pt idx="1113">
                  <c:v>42599.88784722222</c:v>
                </c:pt>
                <c:pt idx="1114">
                  <c:v>42599.888194444444</c:v>
                </c:pt>
                <c:pt idx="1115">
                  <c:v>42599.888541666667</c:v>
                </c:pt>
                <c:pt idx="1116">
                  <c:v>42599.888888888883</c:v>
                </c:pt>
                <c:pt idx="1117">
                  <c:v>42599.889236111107</c:v>
                </c:pt>
                <c:pt idx="1118">
                  <c:v>42599.88958333333</c:v>
                </c:pt>
                <c:pt idx="1119">
                  <c:v>42599.889930555553</c:v>
                </c:pt>
                <c:pt idx="1120">
                  <c:v>42599.890277777777</c:v>
                </c:pt>
                <c:pt idx="1121">
                  <c:v>42599.890625</c:v>
                </c:pt>
                <c:pt idx="1122">
                  <c:v>42599.890972222216</c:v>
                </c:pt>
                <c:pt idx="1123">
                  <c:v>42599.891319444439</c:v>
                </c:pt>
                <c:pt idx="1124">
                  <c:v>42599.891666666663</c:v>
                </c:pt>
                <c:pt idx="1125">
                  <c:v>42599.892013888886</c:v>
                </c:pt>
                <c:pt idx="1126">
                  <c:v>42599.892361111109</c:v>
                </c:pt>
                <c:pt idx="1127">
                  <c:v>42599.892708333333</c:v>
                </c:pt>
                <c:pt idx="1128">
                  <c:v>42599.893055555556</c:v>
                </c:pt>
                <c:pt idx="1129">
                  <c:v>42599.893402777772</c:v>
                </c:pt>
                <c:pt idx="1130">
                  <c:v>42599.893749999996</c:v>
                </c:pt>
                <c:pt idx="1131">
                  <c:v>42599.894097222219</c:v>
                </c:pt>
                <c:pt idx="1132">
                  <c:v>42599.894444444442</c:v>
                </c:pt>
                <c:pt idx="1133">
                  <c:v>42599.894791666666</c:v>
                </c:pt>
                <c:pt idx="1134">
                  <c:v>42599.895138888889</c:v>
                </c:pt>
                <c:pt idx="1135">
                  <c:v>42599.895486111105</c:v>
                </c:pt>
                <c:pt idx="1136">
                  <c:v>42599.895833333328</c:v>
                </c:pt>
                <c:pt idx="1137">
                  <c:v>42599.896180555552</c:v>
                </c:pt>
                <c:pt idx="1138">
                  <c:v>42599.896527777775</c:v>
                </c:pt>
                <c:pt idx="1139">
                  <c:v>42599.896874999999</c:v>
                </c:pt>
                <c:pt idx="1140">
                  <c:v>42599.897222222222</c:v>
                </c:pt>
                <c:pt idx="1141">
                  <c:v>42599.897569444445</c:v>
                </c:pt>
                <c:pt idx="1142">
                  <c:v>42599.897916666661</c:v>
                </c:pt>
                <c:pt idx="1143">
                  <c:v>42599.898263888885</c:v>
                </c:pt>
                <c:pt idx="1144">
                  <c:v>42599.898611111108</c:v>
                </c:pt>
                <c:pt idx="1145">
                  <c:v>42599.898958333331</c:v>
                </c:pt>
                <c:pt idx="1146">
                  <c:v>42599.899305555555</c:v>
                </c:pt>
                <c:pt idx="1147">
                  <c:v>42599.899652777778</c:v>
                </c:pt>
                <c:pt idx="1148">
                  <c:v>42599.899999999994</c:v>
                </c:pt>
                <c:pt idx="1149">
                  <c:v>42599.900347222218</c:v>
                </c:pt>
                <c:pt idx="1150">
                  <c:v>42599.900694444441</c:v>
                </c:pt>
                <c:pt idx="1151">
                  <c:v>42599.901041666664</c:v>
                </c:pt>
                <c:pt idx="1152">
                  <c:v>42599.901388888888</c:v>
                </c:pt>
                <c:pt idx="1153">
                  <c:v>42599.901736111111</c:v>
                </c:pt>
                <c:pt idx="1154">
                  <c:v>42599.902083333327</c:v>
                </c:pt>
                <c:pt idx="1155">
                  <c:v>42599.90243055555</c:v>
                </c:pt>
                <c:pt idx="1156">
                  <c:v>42599.902777777774</c:v>
                </c:pt>
                <c:pt idx="1157">
                  <c:v>42599.903124999997</c:v>
                </c:pt>
                <c:pt idx="1158">
                  <c:v>42599.90347222222</c:v>
                </c:pt>
                <c:pt idx="1159">
                  <c:v>42599.903819444444</c:v>
                </c:pt>
                <c:pt idx="1160">
                  <c:v>42599.904166666667</c:v>
                </c:pt>
                <c:pt idx="1161">
                  <c:v>42599.904513888883</c:v>
                </c:pt>
                <c:pt idx="1162">
                  <c:v>42599.904861111107</c:v>
                </c:pt>
                <c:pt idx="1163">
                  <c:v>42599.90520833333</c:v>
                </c:pt>
                <c:pt idx="1164">
                  <c:v>42599.905555555553</c:v>
                </c:pt>
                <c:pt idx="1165">
                  <c:v>42599.905902777777</c:v>
                </c:pt>
                <c:pt idx="1166">
                  <c:v>42599.90625</c:v>
                </c:pt>
                <c:pt idx="1167">
                  <c:v>42599.906597222216</c:v>
                </c:pt>
                <c:pt idx="1168">
                  <c:v>42599.906944444439</c:v>
                </c:pt>
                <c:pt idx="1169">
                  <c:v>42599.907291666663</c:v>
                </c:pt>
                <c:pt idx="1170">
                  <c:v>42599.907638888886</c:v>
                </c:pt>
                <c:pt idx="1171">
                  <c:v>42599.907986111109</c:v>
                </c:pt>
                <c:pt idx="1172">
                  <c:v>42599.908333333333</c:v>
                </c:pt>
                <c:pt idx="1173">
                  <c:v>42599.908680555556</c:v>
                </c:pt>
                <c:pt idx="1174">
                  <c:v>42599.909027777772</c:v>
                </c:pt>
                <c:pt idx="1175">
                  <c:v>42599.909374999996</c:v>
                </c:pt>
                <c:pt idx="1176">
                  <c:v>42599.909722222219</c:v>
                </c:pt>
                <c:pt idx="1177">
                  <c:v>42599.910069444442</c:v>
                </c:pt>
                <c:pt idx="1178">
                  <c:v>42599.910416666666</c:v>
                </c:pt>
                <c:pt idx="1179">
                  <c:v>42599.910763888889</c:v>
                </c:pt>
                <c:pt idx="1180">
                  <c:v>42599.911111111105</c:v>
                </c:pt>
                <c:pt idx="1181">
                  <c:v>42599.911458333328</c:v>
                </c:pt>
                <c:pt idx="1182">
                  <c:v>42599.911805555552</c:v>
                </c:pt>
                <c:pt idx="1183">
                  <c:v>42599.912152777775</c:v>
                </c:pt>
                <c:pt idx="1184">
                  <c:v>42599.912499999999</c:v>
                </c:pt>
                <c:pt idx="1185">
                  <c:v>42599.912847222222</c:v>
                </c:pt>
                <c:pt idx="1186">
                  <c:v>42599.913194444445</c:v>
                </c:pt>
                <c:pt idx="1187">
                  <c:v>42599.913541666661</c:v>
                </c:pt>
                <c:pt idx="1188">
                  <c:v>42599.913888888885</c:v>
                </c:pt>
                <c:pt idx="1189">
                  <c:v>42599.914236111108</c:v>
                </c:pt>
                <c:pt idx="1190">
                  <c:v>42599.914583333331</c:v>
                </c:pt>
                <c:pt idx="1191">
                  <c:v>42599.914930555555</c:v>
                </c:pt>
                <c:pt idx="1192">
                  <c:v>42599.915277777778</c:v>
                </c:pt>
                <c:pt idx="1193">
                  <c:v>42599.915624999994</c:v>
                </c:pt>
                <c:pt idx="1194">
                  <c:v>42599.915972222218</c:v>
                </c:pt>
                <c:pt idx="1195">
                  <c:v>42599.916319444441</c:v>
                </c:pt>
                <c:pt idx="1196">
                  <c:v>42599.916666666664</c:v>
                </c:pt>
                <c:pt idx="1197">
                  <c:v>42599.917013888888</c:v>
                </c:pt>
                <c:pt idx="1198">
                  <c:v>42599.917361111111</c:v>
                </c:pt>
                <c:pt idx="1199">
                  <c:v>42599.917708333327</c:v>
                </c:pt>
                <c:pt idx="1200" formatCode="00,000,000">
                  <c:v>42599.91805555555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91488"/>
        <c:axId val="264184384"/>
      </c:lineChart>
      <c:catAx>
        <c:axId val="3345914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184384"/>
        <c:crosses val="autoZero"/>
        <c:auto val="1"/>
        <c:lblAlgn val="ctr"/>
        <c:lblOffset val="100"/>
        <c:tickLblSkip val="120"/>
        <c:tickMarkSkip val="120"/>
        <c:noMultiLvlLbl val="0"/>
      </c:catAx>
      <c:valAx>
        <c:axId val="26418438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9148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42599.501388888886</c:v>
                </c:pt>
                <c:pt idx="1">
                  <c:v>42599.501736111109</c:v>
                </c:pt>
                <c:pt idx="2">
                  <c:v>42599.502083333333</c:v>
                </c:pt>
                <c:pt idx="3">
                  <c:v>42599.502430555556</c:v>
                </c:pt>
                <c:pt idx="4">
                  <c:v>42599.502777777772</c:v>
                </c:pt>
                <c:pt idx="5">
                  <c:v>42599.503124999996</c:v>
                </c:pt>
                <c:pt idx="6">
                  <c:v>42599.503472222219</c:v>
                </c:pt>
                <c:pt idx="7">
                  <c:v>42599.503819444442</c:v>
                </c:pt>
                <c:pt idx="8">
                  <c:v>42599.504166666666</c:v>
                </c:pt>
                <c:pt idx="9">
                  <c:v>42599.504513888889</c:v>
                </c:pt>
                <c:pt idx="10">
                  <c:v>42599.504861111105</c:v>
                </c:pt>
                <c:pt idx="11">
                  <c:v>42599.505208333328</c:v>
                </c:pt>
                <c:pt idx="12">
                  <c:v>42599.505555555552</c:v>
                </c:pt>
                <c:pt idx="13">
                  <c:v>42599.505902777775</c:v>
                </c:pt>
                <c:pt idx="14">
                  <c:v>42599.506249999999</c:v>
                </c:pt>
                <c:pt idx="15">
                  <c:v>42599.506597222222</c:v>
                </c:pt>
                <c:pt idx="16">
                  <c:v>42599.506944444445</c:v>
                </c:pt>
                <c:pt idx="17">
                  <c:v>42599.507291666661</c:v>
                </c:pt>
                <c:pt idx="18">
                  <c:v>42599.507638888885</c:v>
                </c:pt>
                <c:pt idx="19">
                  <c:v>42599.507986111108</c:v>
                </c:pt>
                <c:pt idx="20">
                  <c:v>42599.508333333331</c:v>
                </c:pt>
                <c:pt idx="21">
                  <c:v>42599.508680555555</c:v>
                </c:pt>
                <c:pt idx="22">
                  <c:v>42599.509027777778</c:v>
                </c:pt>
                <c:pt idx="23">
                  <c:v>42599.509374999994</c:v>
                </c:pt>
                <c:pt idx="24">
                  <c:v>42599.509722222218</c:v>
                </c:pt>
                <c:pt idx="25">
                  <c:v>42599.510069444441</c:v>
                </c:pt>
                <c:pt idx="26">
                  <c:v>42599.510416666664</c:v>
                </c:pt>
                <c:pt idx="27">
                  <c:v>42599.510763888888</c:v>
                </c:pt>
                <c:pt idx="28">
                  <c:v>42599.511111111111</c:v>
                </c:pt>
                <c:pt idx="29">
                  <c:v>42599.511458333327</c:v>
                </c:pt>
                <c:pt idx="30">
                  <c:v>42599.51180555555</c:v>
                </c:pt>
                <c:pt idx="31">
                  <c:v>42599.512152777774</c:v>
                </c:pt>
                <c:pt idx="32">
                  <c:v>42599.512499999997</c:v>
                </c:pt>
                <c:pt idx="33">
                  <c:v>42599.51284722222</c:v>
                </c:pt>
                <c:pt idx="34">
                  <c:v>42599.513194444444</c:v>
                </c:pt>
                <c:pt idx="35">
                  <c:v>42599.513541666667</c:v>
                </c:pt>
                <c:pt idx="36">
                  <c:v>42599.513888888883</c:v>
                </c:pt>
                <c:pt idx="37">
                  <c:v>42599.514236111107</c:v>
                </c:pt>
                <c:pt idx="38">
                  <c:v>42599.51458333333</c:v>
                </c:pt>
                <c:pt idx="39">
                  <c:v>42599.514930555553</c:v>
                </c:pt>
                <c:pt idx="40">
                  <c:v>42599.515277777777</c:v>
                </c:pt>
                <c:pt idx="41">
                  <c:v>42599.515625</c:v>
                </c:pt>
                <c:pt idx="42">
                  <c:v>42599.515972222216</c:v>
                </c:pt>
                <c:pt idx="43">
                  <c:v>42599.516319444439</c:v>
                </c:pt>
                <c:pt idx="44">
                  <c:v>42599.516666666663</c:v>
                </c:pt>
                <c:pt idx="45">
                  <c:v>42599.517013888886</c:v>
                </c:pt>
                <c:pt idx="46">
                  <c:v>42599.517361111109</c:v>
                </c:pt>
                <c:pt idx="47">
                  <c:v>42599.517708333333</c:v>
                </c:pt>
                <c:pt idx="48">
                  <c:v>42599.518055555556</c:v>
                </c:pt>
                <c:pt idx="49">
                  <c:v>42599.518402777772</c:v>
                </c:pt>
                <c:pt idx="50">
                  <c:v>42599.518749999996</c:v>
                </c:pt>
                <c:pt idx="51">
                  <c:v>42599.519097222219</c:v>
                </c:pt>
                <c:pt idx="52">
                  <c:v>42599.519444444442</c:v>
                </c:pt>
                <c:pt idx="53">
                  <c:v>42599.519791666666</c:v>
                </c:pt>
                <c:pt idx="54">
                  <c:v>42599.520138888889</c:v>
                </c:pt>
                <c:pt idx="55">
                  <c:v>42599.520486111105</c:v>
                </c:pt>
                <c:pt idx="56">
                  <c:v>42599.520833333328</c:v>
                </c:pt>
                <c:pt idx="57">
                  <c:v>42599.521180555552</c:v>
                </c:pt>
                <c:pt idx="58">
                  <c:v>42599.521527777775</c:v>
                </c:pt>
                <c:pt idx="59">
                  <c:v>42599.521874999999</c:v>
                </c:pt>
                <c:pt idx="60">
                  <c:v>42599.522222222222</c:v>
                </c:pt>
                <c:pt idx="61">
                  <c:v>42599.522569444445</c:v>
                </c:pt>
                <c:pt idx="62">
                  <c:v>42599.522916666661</c:v>
                </c:pt>
                <c:pt idx="63">
                  <c:v>42599.523263888885</c:v>
                </c:pt>
                <c:pt idx="64">
                  <c:v>42599.523611111108</c:v>
                </c:pt>
                <c:pt idx="65">
                  <c:v>42599.523958333331</c:v>
                </c:pt>
                <c:pt idx="66">
                  <c:v>42599.524305555555</c:v>
                </c:pt>
                <c:pt idx="67">
                  <c:v>42599.524652777778</c:v>
                </c:pt>
                <c:pt idx="68">
                  <c:v>42599.524999999994</c:v>
                </c:pt>
                <c:pt idx="69">
                  <c:v>42599.525347222218</c:v>
                </c:pt>
                <c:pt idx="70">
                  <c:v>42599.525694444441</c:v>
                </c:pt>
                <c:pt idx="71">
                  <c:v>42599.526041666664</c:v>
                </c:pt>
                <c:pt idx="72">
                  <c:v>42599.526388888888</c:v>
                </c:pt>
                <c:pt idx="73">
                  <c:v>42599.526736111111</c:v>
                </c:pt>
                <c:pt idx="74">
                  <c:v>42599.527083333327</c:v>
                </c:pt>
                <c:pt idx="75">
                  <c:v>42599.52743055555</c:v>
                </c:pt>
                <c:pt idx="76">
                  <c:v>42599.527777777774</c:v>
                </c:pt>
                <c:pt idx="77">
                  <c:v>42599.528124999997</c:v>
                </c:pt>
                <c:pt idx="78">
                  <c:v>42599.52847222222</c:v>
                </c:pt>
                <c:pt idx="79">
                  <c:v>42599.528819444444</c:v>
                </c:pt>
                <c:pt idx="80">
                  <c:v>42599.529166666667</c:v>
                </c:pt>
                <c:pt idx="81">
                  <c:v>42599.529513888883</c:v>
                </c:pt>
                <c:pt idx="82">
                  <c:v>42599.529861111107</c:v>
                </c:pt>
                <c:pt idx="83">
                  <c:v>42599.53020833333</c:v>
                </c:pt>
                <c:pt idx="84">
                  <c:v>42599.530555555553</c:v>
                </c:pt>
                <c:pt idx="85">
                  <c:v>42599.530902777777</c:v>
                </c:pt>
                <c:pt idx="86">
                  <c:v>42599.53125</c:v>
                </c:pt>
                <c:pt idx="87">
                  <c:v>42599.531597222216</c:v>
                </c:pt>
                <c:pt idx="88">
                  <c:v>42599.531944444439</c:v>
                </c:pt>
                <c:pt idx="89">
                  <c:v>42599.532291666663</c:v>
                </c:pt>
                <c:pt idx="90">
                  <c:v>42599.532638888886</c:v>
                </c:pt>
                <c:pt idx="91">
                  <c:v>42599.532986111109</c:v>
                </c:pt>
                <c:pt idx="92">
                  <c:v>42599.533333333333</c:v>
                </c:pt>
                <c:pt idx="93">
                  <c:v>42599.533680555556</c:v>
                </c:pt>
                <c:pt idx="94">
                  <c:v>42599.534027777772</c:v>
                </c:pt>
                <c:pt idx="95">
                  <c:v>42599.534374999996</c:v>
                </c:pt>
                <c:pt idx="96">
                  <c:v>42599.534722222219</c:v>
                </c:pt>
                <c:pt idx="97">
                  <c:v>42599.535069444442</c:v>
                </c:pt>
                <c:pt idx="98">
                  <c:v>42599.535416666666</c:v>
                </c:pt>
                <c:pt idx="99">
                  <c:v>42599.535763888889</c:v>
                </c:pt>
                <c:pt idx="100">
                  <c:v>42599.536111111105</c:v>
                </c:pt>
                <c:pt idx="101">
                  <c:v>42599.536458333328</c:v>
                </c:pt>
                <c:pt idx="102">
                  <c:v>42599.536805555552</c:v>
                </c:pt>
                <c:pt idx="103">
                  <c:v>42599.537152777775</c:v>
                </c:pt>
                <c:pt idx="104">
                  <c:v>42599.537499999999</c:v>
                </c:pt>
                <c:pt idx="105">
                  <c:v>42599.537847222222</c:v>
                </c:pt>
                <c:pt idx="106">
                  <c:v>42599.538194444445</c:v>
                </c:pt>
                <c:pt idx="107">
                  <c:v>42599.538541666661</c:v>
                </c:pt>
                <c:pt idx="108">
                  <c:v>42599.538888888885</c:v>
                </c:pt>
                <c:pt idx="109">
                  <c:v>42599.539236111108</c:v>
                </c:pt>
                <c:pt idx="110">
                  <c:v>42599.539583333331</c:v>
                </c:pt>
                <c:pt idx="111">
                  <c:v>42599.539930555555</c:v>
                </c:pt>
                <c:pt idx="112">
                  <c:v>42599.540277777778</c:v>
                </c:pt>
                <c:pt idx="113">
                  <c:v>42599.540624999994</c:v>
                </c:pt>
                <c:pt idx="114">
                  <c:v>42599.540972222218</c:v>
                </c:pt>
                <c:pt idx="115">
                  <c:v>42599.541319444441</c:v>
                </c:pt>
                <c:pt idx="116">
                  <c:v>42599.541666666664</c:v>
                </c:pt>
                <c:pt idx="117">
                  <c:v>42599.542013888888</c:v>
                </c:pt>
                <c:pt idx="118">
                  <c:v>42599.542361111111</c:v>
                </c:pt>
                <c:pt idx="119">
                  <c:v>42599.542708333327</c:v>
                </c:pt>
                <c:pt idx="120">
                  <c:v>42599.54305555555</c:v>
                </c:pt>
                <c:pt idx="121">
                  <c:v>42599.543402777774</c:v>
                </c:pt>
                <c:pt idx="122">
                  <c:v>42599.543749999997</c:v>
                </c:pt>
                <c:pt idx="123">
                  <c:v>42599.54409722222</c:v>
                </c:pt>
                <c:pt idx="124">
                  <c:v>42599.544444444444</c:v>
                </c:pt>
                <c:pt idx="125">
                  <c:v>42599.544791666667</c:v>
                </c:pt>
                <c:pt idx="126">
                  <c:v>42599.545138888883</c:v>
                </c:pt>
                <c:pt idx="127">
                  <c:v>42599.545486111107</c:v>
                </c:pt>
                <c:pt idx="128">
                  <c:v>42599.54583333333</c:v>
                </c:pt>
                <c:pt idx="129">
                  <c:v>42599.546180555553</c:v>
                </c:pt>
                <c:pt idx="130">
                  <c:v>42599.546527777777</c:v>
                </c:pt>
                <c:pt idx="131">
                  <c:v>42599.546875</c:v>
                </c:pt>
                <c:pt idx="132">
                  <c:v>42599.547222222216</c:v>
                </c:pt>
                <c:pt idx="133">
                  <c:v>42599.547569444439</c:v>
                </c:pt>
                <c:pt idx="134">
                  <c:v>42599.547916666663</c:v>
                </c:pt>
                <c:pt idx="135">
                  <c:v>42599.548263888886</c:v>
                </c:pt>
                <c:pt idx="136">
                  <c:v>42599.548611111109</c:v>
                </c:pt>
                <c:pt idx="137">
                  <c:v>42599.548958333333</c:v>
                </c:pt>
                <c:pt idx="138">
                  <c:v>42599.549305555556</c:v>
                </c:pt>
                <c:pt idx="139">
                  <c:v>42599.549652777772</c:v>
                </c:pt>
                <c:pt idx="140">
                  <c:v>42599.549999999996</c:v>
                </c:pt>
                <c:pt idx="141">
                  <c:v>42599.550347222219</c:v>
                </c:pt>
                <c:pt idx="142">
                  <c:v>42599.550694444442</c:v>
                </c:pt>
                <c:pt idx="143">
                  <c:v>42599.551041666666</c:v>
                </c:pt>
                <c:pt idx="144">
                  <c:v>42599.551388888889</c:v>
                </c:pt>
                <c:pt idx="145">
                  <c:v>42599.551736111105</c:v>
                </c:pt>
                <c:pt idx="146">
                  <c:v>42599.552083333328</c:v>
                </c:pt>
                <c:pt idx="147">
                  <c:v>42599.552430555552</c:v>
                </c:pt>
                <c:pt idx="148">
                  <c:v>42599.552777777775</c:v>
                </c:pt>
                <c:pt idx="149">
                  <c:v>42599.553124999999</c:v>
                </c:pt>
                <c:pt idx="150">
                  <c:v>42599.553472222222</c:v>
                </c:pt>
                <c:pt idx="151">
                  <c:v>42599.553819444445</c:v>
                </c:pt>
                <c:pt idx="152">
                  <c:v>42599.554166666661</c:v>
                </c:pt>
                <c:pt idx="153">
                  <c:v>42599.554513888885</c:v>
                </c:pt>
                <c:pt idx="154">
                  <c:v>42599.554861111108</c:v>
                </c:pt>
                <c:pt idx="155">
                  <c:v>42599.555208333331</c:v>
                </c:pt>
                <c:pt idx="156">
                  <c:v>42599.555555555555</c:v>
                </c:pt>
                <c:pt idx="157">
                  <c:v>42599.555902777778</c:v>
                </c:pt>
                <c:pt idx="158">
                  <c:v>42599.556249999994</c:v>
                </c:pt>
                <c:pt idx="159">
                  <c:v>42599.556597222218</c:v>
                </c:pt>
                <c:pt idx="160">
                  <c:v>42599.556944444441</c:v>
                </c:pt>
                <c:pt idx="161">
                  <c:v>42599.557291666664</c:v>
                </c:pt>
                <c:pt idx="162">
                  <c:v>42599.557638888888</c:v>
                </c:pt>
                <c:pt idx="163">
                  <c:v>42599.557986111111</c:v>
                </c:pt>
                <c:pt idx="164">
                  <c:v>42599.558333333327</c:v>
                </c:pt>
                <c:pt idx="165">
                  <c:v>42599.55868055555</c:v>
                </c:pt>
                <c:pt idx="166">
                  <c:v>42599.559027777774</c:v>
                </c:pt>
                <c:pt idx="167">
                  <c:v>42599.559374999997</c:v>
                </c:pt>
                <c:pt idx="168">
                  <c:v>42599.55972222222</c:v>
                </c:pt>
                <c:pt idx="169">
                  <c:v>42599.560069444444</c:v>
                </c:pt>
                <c:pt idx="170">
                  <c:v>42599.560416666667</c:v>
                </c:pt>
                <c:pt idx="171">
                  <c:v>42599.560763888883</c:v>
                </c:pt>
                <c:pt idx="172">
                  <c:v>42599.561111111107</c:v>
                </c:pt>
                <c:pt idx="173">
                  <c:v>42599.56145833333</c:v>
                </c:pt>
                <c:pt idx="174">
                  <c:v>42599.561805555553</c:v>
                </c:pt>
                <c:pt idx="175">
                  <c:v>42599.562152777777</c:v>
                </c:pt>
                <c:pt idx="176">
                  <c:v>42599.5625</c:v>
                </c:pt>
                <c:pt idx="177">
                  <c:v>42599.562847222216</c:v>
                </c:pt>
                <c:pt idx="178">
                  <c:v>42599.563194444439</c:v>
                </c:pt>
                <c:pt idx="179">
                  <c:v>42599.563541666663</c:v>
                </c:pt>
                <c:pt idx="180">
                  <c:v>42599.563888888886</c:v>
                </c:pt>
                <c:pt idx="181">
                  <c:v>42599.564236111109</c:v>
                </c:pt>
                <c:pt idx="182">
                  <c:v>42599.564583333333</c:v>
                </c:pt>
                <c:pt idx="183">
                  <c:v>42599.564930555556</c:v>
                </c:pt>
                <c:pt idx="184">
                  <c:v>42599.565277777772</c:v>
                </c:pt>
                <c:pt idx="185">
                  <c:v>42599.565624999996</c:v>
                </c:pt>
                <c:pt idx="186">
                  <c:v>42599.565972222219</c:v>
                </c:pt>
                <c:pt idx="187">
                  <c:v>42599.566319444442</c:v>
                </c:pt>
                <c:pt idx="188">
                  <c:v>42599.566666666666</c:v>
                </c:pt>
                <c:pt idx="189">
                  <c:v>42599.567013888889</c:v>
                </c:pt>
                <c:pt idx="190">
                  <c:v>42599.567361111105</c:v>
                </c:pt>
                <c:pt idx="191">
                  <c:v>42599.567708333328</c:v>
                </c:pt>
                <c:pt idx="192">
                  <c:v>42599.568055555552</c:v>
                </c:pt>
                <c:pt idx="193">
                  <c:v>42599.568402777775</c:v>
                </c:pt>
                <c:pt idx="194">
                  <c:v>42599.568749999999</c:v>
                </c:pt>
                <c:pt idx="195">
                  <c:v>42599.569097222222</c:v>
                </c:pt>
                <c:pt idx="196">
                  <c:v>42599.569444444445</c:v>
                </c:pt>
                <c:pt idx="197">
                  <c:v>42599.569791666661</c:v>
                </c:pt>
                <c:pt idx="198">
                  <c:v>42599.570138888885</c:v>
                </c:pt>
                <c:pt idx="199">
                  <c:v>42599.570486111108</c:v>
                </c:pt>
                <c:pt idx="200">
                  <c:v>42599.570833333331</c:v>
                </c:pt>
                <c:pt idx="201">
                  <c:v>42599.571180555555</c:v>
                </c:pt>
                <c:pt idx="202">
                  <c:v>42599.571527777778</c:v>
                </c:pt>
                <c:pt idx="203">
                  <c:v>42599.571874999994</c:v>
                </c:pt>
                <c:pt idx="204">
                  <c:v>42599.572222222218</c:v>
                </c:pt>
                <c:pt idx="205">
                  <c:v>42599.572569444441</c:v>
                </c:pt>
                <c:pt idx="206">
                  <c:v>42599.572916666664</c:v>
                </c:pt>
                <c:pt idx="207">
                  <c:v>42599.573263888888</c:v>
                </c:pt>
                <c:pt idx="208">
                  <c:v>42599.573611111111</c:v>
                </c:pt>
                <c:pt idx="209">
                  <c:v>42599.573958333327</c:v>
                </c:pt>
                <c:pt idx="210">
                  <c:v>42599.57430555555</c:v>
                </c:pt>
                <c:pt idx="211">
                  <c:v>42599.574652777774</c:v>
                </c:pt>
                <c:pt idx="212">
                  <c:v>42599.574999999997</c:v>
                </c:pt>
                <c:pt idx="213">
                  <c:v>42599.57534722222</c:v>
                </c:pt>
                <c:pt idx="214">
                  <c:v>42599.575694444444</c:v>
                </c:pt>
                <c:pt idx="215">
                  <c:v>42599.576041666667</c:v>
                </c:pt>
                <c:pt idx="216">
                  <c:v>42599.576388888883</c:v>
                </c:pt>
                <c:pt idx="217">
                  <c:v>42599.576736111107</c:v>
                </c:pt>
                <c:pt idx="218">
                  <c:v>42599.57708333333</c:v>
                </c:pt>
                <c:pt idx="219">
                  <c:v>42599.577430555553</c:v>
                </c:pt>
                <c:pt idx="220">
                  <c:v>42599.577777777777</c:v>
                </c:pt>
                <c:pt idx="221">
                  <c:v>42599.578125</c:v>
                </c:pt>
                <c:pt idx="222">
                  <c:v>42599.578472222216</c:v>
                </c:pt>
                <c:pt idx="223">
                  <c:v>42599.578819444439</c:v>
                </c:pt>
                <c:pt idx="224">
                  <c:v>42599.579166666663</c:v>
                </c:pt>
                <c:pt idx="225">
                  <c:v>42599.579513888886</c:v>
                </c:pt>
                <c:pt idx="226">
                  <c:v>42599.579861111109</c:v>
                </c:pt>
                <c:pt idx="227">
                  <c:v>42599.580208333333</c:v>
                </c:pt>
                <c:pt idx="228">
                  <c:v>42599.580555555556</c:v>
                </c:pt>
                <c:pt idx="229">
                  <c:v>42599.580902777772</c:v>
                </c:pt>
                <c:pt idx="230">
                  <c:v>42599.581249999996</c:v>
                </c:pt>
                <c:pt idx="231">
                  <c:v>42599.581597222219</c:v>
                </c:pt>
                <c:pt idx="232">
                  <c:v>42599.581944444442</c:v>
                </c:pt>
                <c:pt idx="233">
                  <c:v>42599.582291666666</c:v>
                </c:pt>
                <c:pt idx="234">
                  <c:v>42599.582638888889</c:v>
                </c:pt>
                <c:pt idx="235">
                  <c:v>42599.582986111105</c:v>
                </c:pt>
                <c:pt idx="236">
                  <c:v>42599.583333333328</c:v>
                </c:pt>
                <c:pt idx="237">
                  <c:v>42599.583680555552</c:v>
                </c:pt>
                <c:pt idx="238">
                  <c:v>42599.584027777775</c:v>
                </c:pt>
                <c:pt idx="239">
                  <c:v>42599.584374999999</c:v>
                </c:pt>
                <c:pt idx="240">
                  <c:v>42599.584722222222</c:v>
                </c:pt>
                <c:pt idx="241">
                  <c:v>42599.585069444445</c:v>
                </c:pt>
                <c:pt idx="242">
                  <c:v>42599.585416666661</c:v>
                </c:pt>
                <c:pt idx="243">
                  <c:v>42599.585763888885</c:v>
                </c:pt>
                <c:pt idx="244">
                  <c:v>42599.586111111108</c:v>
                </c:pt>
                <c:pt idx="245">
                  <c:v>42599.586458333331</c:v>
                </c:pt>
                <c:pt idx="246">
                  <c:v>42599.586805555555</c:v>
                </c:pt>
                <c:pt idx="247">
                  <c:v>42599.587152777778</c:v>
                </c:pt>
                <c:pt idx="248">
                  <c:v>42599.587499999994</c:v>
                </c:pt>
                <c:pt idx="249">
                  <c:v>42599.587847222218</c:v>
                </c:pt>
                <c:pt idx="250">
                  <c:v>42599.588194444441</c:v>
                </c:pt>
                <c:pt idx="251">
                  <c:v>42599.588541666664</c:v>
                </c:pt>
                <c:pt idx="252">
                  <c:v>42599.588888888888</c:v>
                </c:pt>
                <c:pt idx="253">
                  <c:v>42599.589236111111</c:v>
                </c:pt>
                <c:pt idx="254">
                  <c:v>42599.589583333327</c:v>
                </c:pt>
                <c:pt idx="255">
                  <c:v>42599.58993055555</c:v>
                </c:pt>
                <c:pt idx="256">
                  <c:v>42599.590277777774</c:v>
                </c:pt>
                <c:pt idx="257">
                  <c:v>42599.590624999997</c:v>
                </c:pt>
                <c:pt idx="258">
                  <c:v>42599.59097222222</c:v>
                </c:pt>
                <c:pt idx="259">
                  <c:v>42599.591319444444</c:v>
                </c:pt>
                <c:pt idx="260">
                  <c:v>42599.591666666667</c:v>
                </c:pt>
                <c:pt idx="261">
                  <c:v>42599.592013888883</c:v>
                </c:pt>
                <c:pt idx="262">
                  <c:v>42599.592361111107</c:v>
                </c:pt>
                <c:pt idx="263">
                  <c:v>42599.59270833333</c:v>
                </c:pt>
                <c:pt idx="264">
                  <c:v>42599.593055555553</c:v>
                </c:pt>
                <c:pt idx="265">
                  <c:v>42599.593402777777</c:v>
                </c:pt>
                <c:pt idx="266">
                  <c:v>42599.59375</c:v>
                </c:pt>
                <c:pt idx="267">
                  <c:v>42599.594097222216</c:v>
                </c:pt>
                <c:pt idx="268">
                  <c:v>42599.594444444439</c:v>
                </c:pt>
                <c:pt idx="269">
                  <c:v>42599.594791666663</c:v>
                </c:pt>
                <c:pt idx="270">
                  <c:v>42599.595138888886</c:v>
                </c:pt>
                <c:pt idx="271">
                  <c:v>42599.595486111109</c:v>
                </c:pt>
                <c:pt idx="272">
                  <c:v>42599.595833333333</c:v>
                </c:pt>
                <c:pt idx="273">
                  <c:v>42599.596180555556</c:v>
                </c:pt>
                <c:pt idx="274">
                  <c:v>42599.596527777772</c:v>
                </c:pt>
                <c:pt idx="275">
                  <c:v>42599.596874999996</c:v>
                </c:pt>
                <c:pt idx="276">
                  <c:v>42599.597222222219</c:v>
                </c:pt>
                <c:pt idx="277">
                  <c:v>42599.597569444442</c:v>
                </c:pt>
                <c:pt idx="278">
                  <c:v>42599.597916666666</c:v>
                </c:pt>
                <c:pt idx="279">
                  <c:v>42599.598263888889</c:v>
                </c:pt>
                <c:pt idx="280">
                  <c:v>42599.598611111105</c:v>
                </c:pt>
                <c:pt idx="281">
                  <c:v>42599.598958333328</c:v>
                </c:pt>
                <c:pt idx="282">
                  <c:v>42599.599305555552</c:v>
                </c:pt>
                <c:pt idx="283">
                  <c:v>42599.599652777775</c:v>
                </c:pt>
                <c:pt idx="284">
                  <c:v>42599.6</c:v>
                </c:pt>
                <c:pt idx="285">
                  <c:v>42599.600347222222</c:v>
                </c:pt>
                <c:pt idx="286">
                  <c:v>42599.600694444445</c:v>
                </c:pt>
                <c:pt idx="287">
                  <c:v>42599.601041666661</c:v>
                </c:pt>
                <c:pt idx="288">
                  <c:v>42599.601388888885</c:v>
                </c:pt>
                <c:pt idx="289">
                  <c:v>42599.601736111108</c:v>
                </c:pt>
                <c:pt idx="290">
                  <c:v>42599.602083333331</c:v>
                </c:pt>
                <c:pt idx="291">
                  <c:v>42599.602430555555</c:v>
                </c:pt>
                <c:pt idx="292">
                  <c:v>42599.602777777778</c:v>
                </c:pt>
                <c:pt idx="293">
                  <c:v>42599.603124999994</c:v>
                </c:pt>
                <c:pt idx="294">
                  <c:v>42599.603472222218</c:v>
                </c:pt>
                <c:pt idx="295">
                  <c:v>42599.603819444441</c:v>
                </c:pt>
                <c:pt idx="296">
                  <c:v>42599.604166666664</c:v>
                </c:pt>
                <c:pt idx="297">
                  <c:v>42599.604513888888</c:v>
                </c:pt>
                <c:pt idx="298">
                  <c:v>42599.604861111111</c:v>
                </c:pt>
                <c:pt idx="299">
                  <c:v>42599.605208333327</c:v>
                </c:pt>
                <c:pt idx="300">
                  <c:v>42599.60555555555</c:v>
                </c:pt>
                <c:pt idx="301">
                  <c:v>42599.605902777774</c:v>
                </c:pt>
                <c:pt idx="302">
                  <c:v>42599.606249999997</c:v>
                </c:pt>
                <c:pt idx="303">
                  <c:v>42599.60659722222</c:v>
                </c:pt>
                <c:pt idx="304">
                  <c:v>42599.606944444444</c:v>
                </c:pt>
                <c:pt idx="305">
                  <c:v>42599.607291666667</c:v>
                </c:pt>
                <c:pt idx="306">
                  <c:v>42599.607638888883</c:v>
                </c:pt>
                <c:pt idx="307">
                  <c:v>42599.607986111107</c:v>
                </c:pt>
                <c:pt idx="308">
                  <c:v>42599.60833333333</c:v>
                </c:pt>
                <c:pt idx="309">
                  <c:v>42599.608680555553</c:v>
                </c:pt>
                <c:pt idx="310">
                  <c:v>42599.609027777777</c:v>
                </c:pt>
                <c:pt idx="311">
                  <c:v>42599.609375</c:v>
                </c:pt>
                <c:pt idx="312">
                  <c:v>42599.609722222216</c:v>
                </c:pt>
                <c:pt idx="313">
                  <c:v>42599.610069444439</c:v>
                </c:pt>
                <c:pt idx="314">
                  <c:v>42599.610416666663</c:v>
                </c:pt>
                <c:pt idx="315">
                  <c:v>42599.610763888886</c:v>
                </c:pt>
                <c:pt idx="316">
                  <c:v>42599.611111111109</c:v>
                </c:pt>
                <c:pt idx="317">
                  <c:v>42599.611458333333</c:v>
                </c:pt>
                <c:pt idx="318">
                  <c:v>42599.611805555556</c:v>
                </c:pt>
                <c:pt idx="319">
                  <c:v>42599.612152777772</c:v>
                </c:pt>
                <c:pt idx="320">
                  <c:v>42599.612499999996</c:v>
                </c:pt>
                <c:pt idx="321">
                  <c:v>42599.612847222219</c:v>
                </c:pt>
                <c:pt idx="322">
                  <c:v>42599.613194444442</c:v>
                </c:pt>
                <c:pt idx="323">
                  <c:v>42599.613541666666</c:v>
                </c:pt>
                <c:pt idx="324">
                  <c:v>42599.613888888889</c:v>
                </c:pt>
                <c:pt idx="325">
                  <c:v>42599.614236111105</c:v>
                </c:pt>
                <c:pt idx="326">
                  <c:v>42599.614583333328</c:v>
                </c:pt>
                <c:pt idx="327">
                  <c:v>42599.614930555552</c:v>
                </c:pt>
                <c:pt idx="328">
                  <c:v>42599.615277777775</c:v>
                </c:pt>
                <c:pt idx="329">
                  <c:v>42599.615624999999</c:v>
                </c:pt>
                <c:pt idx="330">
                  <c:v>42599.615972222222</c:v>
                </c:pt>
                <c:pt idx="331">
                  <c:v>42599.616319444445</c:v>
                </c:pt>
                <c:pt idx="332">
                  <c:v>42599.616666666661</c:v>
                </c:pt>
                <c:pt idx="333">
                  <c:v>42599.617013888885</c:v>
                </c:pt>
                <c:pt idx="334">
                  <c:v>42599.617361111108</c:v>
                </c:pt>
                <c:pt idx="335">
                  <c:v>42599.617708333331</c:v>
                </c:pt>
                <c:pt idx="336">
                  <c:v>42599.618055555555</c:v>
                </c:pt>
                <c:pt idx="337">
                  <c:v>42599.618402777778</c:v>
                </c:pt>
                <c:pt idx="338">
                  <c:v>42599.618749999994</c:v>
                </c:pt>
                <c:pt idx="339">
                  <c:v>42599.619097222218</c:v>
                </c:pt>
                <c:pt idx="340">
                  <c:v>42599.619444444441</c:v>
                </c:pt>
                <c:pt idx="341">
                  <c:v>42599.619791666664</c:v>
                </c:pt>
                <c:pt idx="342">
                  <c:v>42599.620138888888</c:v>
                </c:pt>
                <c:pt idx="343">
                  <c:v>42599.620486111111</c:v>
                </c:pt>
                <c:pt idx="344">
                  <c:v>42599.620833333327</c:v>
                </c:pt>
                <c:pt idx="345">
                  <c:v>42599.62118055555</c:v>
                </c:pt>
                <c:pt idx="346">
                  <c:v>42599.621527777774</c:v>
                </c:pt>
                <c:pt idx="347">
                  <c:v>42599.621874999997</c:v>
                </c:pt>
                <c:pt idx="348">
                  <c:v>42599.62222222222</c:v>
                </c:pt>
                <c:pt idx="349">
                  <c:v>42599.622569444444</c:v>
                </c:pt>
                <c:pt idx="350">
                  <c:v>42599.622916666667</c:v>
                </c:pt>
                <c:pt idx="351">
                  <c:v>42599.623263888883</c:v>
                </c:pt>
                <c:pt idx="352">
                  <c:v>42599.623611111107</c:v>
                </c:pt>
                <c:pt idx="353">
                  <c:v>42599.62395833333</c:v>
                </c:pt>
                <c:pt idx="354">
                  <c:v>42599.624305555553</c:v>
                </c:pt>
                <c:pt idx="355">
                  <c:v>42599.624652777777</c:v>
                </c:pt>
                <c:pt idx="356">
                  <c:v>42599.625</c:v>
                </c:pt>
                <c:pt idx="357">
                  <c:v>42599.625347222216</c:v>
                </c:pt>
                <c:pt idx="358">
                  <c:v>42599.625694444439</c:v>
                </c:pt>
                <c:pt idx="359">
                  <c:v>42599.626041666663</c:v>
                </c:pt>
                <c:pt idx="360">
                  <c:v>42599.626388888886</c:v>
                </c:pt>
                <c:pt idx="361">
                  <c:v>42599.626736111109</c:v>
                </c:pt>
                <c:pt idx="362">
                  <c:v>42599.627083333333</c:v>
                </c:pt>
                <c:pt idx="363">
                  <c:v>42599.627430555556</c:v>
                </c:pt>
                <c:pt idx="364">
                  <c:v>42599.627777777772</c:v>
                </c:pt>
                <c:pt idx="365">
                  <c:v>42599.628124999996</c:v>
                </c:pt>
                <c:pt idx="366">
                  <c:v>42599.628472222219</c:v>
                </c:pt>
                <c:pt idx="367">
                  <c:v>42599.628819444442</c:v>
                </c:pt>
                <c:pt idx="368">
                  <c:v>42599.629166666666</c:v>
                </c:pt>
                <c:pt idx="369">
                  <c:v>42599.629513888889</c:v>
                </c:pt>
                <c:pt idx="370">
                  <c:v>42599.629861111105</c:v>
                </c:pt>
                <c:pt idx="371">
                  <c:v>42599.630208333328</c:v>
                </c:pt>
                <c:pt idx="372">
                  <c:v>42599.630555555552</c:v>
                </c:pt>
                <c:pt idx="373">
                  <c:v>42599.630902777775</c:v>
                </c:pt>
                <c:pt idx="374">
                  <c:v>42599.631249999999</c:v>
                </c:pt>
                <c:pt idx="375">
                  <c:v>42599.631597222222</c:v>
                </c:pt>
                <c:pt idx="376">
                  <c:v>42599.631944444445</c:v>
                </c:pt>
                <c:pt idx="377">
                  <c:v>42599.632291666661</c:v>
                </c:pt>
                <c:pt idx="378">
                  <c:v>42599.632638888885</c:v>
                </c:pt>
                <c:pt idx="379">
                  <c:v>42599.632986111108</c:v>
                </c:pt>
                <c:pt idx="380">
                  <c:v>42599.633333333331</c:v>
                </c:pt>
                <c:pt idx="381">
                  <c:v>42599.633680555555</c:v>
                </c:pt>
                <c:pt idx="382">
                  <c:v>42599.634027777778</c:v>
                </c:pt>
                <c:pt idx="383">
                  <c:v>42599.634374999994</c:v>
                </c:pt>
                <c:pt idx="384">
                  <c:v>42599.634722222218</c:v>
                </c:pt>
                <c:pt idx="385">
                  <c:v>42599.635069444441</c:v>
                </c:pt>
                <c:pt idx="386">
                  <c:v>42599.635416666664</c:v>
                </c:pt>
                <c:pt idx="387">
                  <c:v>42599.635763888888</c:v>
                </c:pt>
                <c:pt idx="388">
                  <c:v>42599.636111111111</c:v>
                </c:pt>
                <c:pt idx="389">
                  <c:v>42599.636458333327</c:v>
                </c:pt>
                <c:pt idx="390">
                  <c:v>42599.63680555555</c:v>
                </c:pt>
                <c:pt idx="391">
                  <c:v>42599.637152777774</c:v>
                </c:pt>
                <c:pt idx="392">
                  <c:v>42599.637499999997</c:v>
                </c:pt>
                <c:pt idx="393">
                  <c:v>42599.63784722222</c:v>
                </c:pt>
                <c:pt idx="394">
                  <c:v>42599.638194444444</c:v>
                </c:pt>
                <c:pt idx="395">
                  <c:v>42599.638541666667</c:v>
                </c:pt>
                <c:pt idx="396">
                  <c:v>42599.638888888883</c:v>
                </c:pt>
                <c:pt idx="397">
                  <c:v>42599.639236111107</c:v>
                </c:pt>
                <c:pt idx="398">
                  <c:v>42599.63958333333</c:v>
                </c:pt>
                <c:pt idx="399">
                  <c:v>42599.639930555553</c:v>
                </c:pt>
                <c:pt idx="400">
                  <c:v>42599.640277777777</c:v>
                </c:pt>
                <c:pt idx="401">
                  <c:v>42599.640625</c:v>
                </c:pt>
                <c:pt idx="402">
                  <c:v>42599.640972222216</c:v>
                </c:pt>
                <c:pt idx="403">
                  <c:v>42599.641319444439</c:v>
                </c:pt>
                <c:pt idx="404">
                  <c:v>42599.641666666663</c:v>
                </c:pt>
                <c:pt idx="405">
                  <c:v>42599.642013888886</c:v>
                </c:pt>
                <c:pt idx="406">
                  <c:v>42599.642361111109</c:v>
                </c:pt>
                <c:pt idx="407">
                  <c:v>42599.642708333333</c:v>
                </c:pt>
                <c:pt idx="408">
                  <c:v>42599.643055555556</c:v>
                </c:pt>
                <c:pt idx="409">
                  <c:v>42599.643402777772</c:v>
                </c:pt>
                <c:pt idx="410">
                  <c:v>42599.643749999996</c:v>
                </c:pt>
                <c:pt idx="411">
                  <c:v>42599.644097222219</c:v>
                </c:pt>
                <c:pt idx="412">
                  <c:v>42599.644444444442</c:v>
                </c:pt>
                <c:pt idx="413">
                  <c:v>42599.644791666666</c:v>
                </c:pt>
                <c:pt idx="414">
                  <c:v>42599.645138888889</c:v>
                </c:pt>
                <c:pt idx="415">
                  <c:v>42599.645486111105</c:v>
                </c:pt>
                <c:pt idx="416">
                  <c:v>42599.645833333328</c:v>
                </c:pt>
                <c:pt idx="417">
                  <c:v>42599.646180555552</c:v>
                </c:pt>
                <c:pt idx="418">
                  <c:v>42599.646527777775</c:v>
                </c:pt>
                <c:pt idx="419">
                  <c:v>42599.646874999999</c:v>
                </c:pt>
                <c:pt idx="420">
                  <c:v>42599.647222222222</c:v>
                </c:pt>
                <c:pt idx="421">
                  <c:v>42599.647569444445</c:v>
                </c:pt>
                <c:pt idx="422">
                  <c:v>42599.647916666661</c:v>
                </c:pt>
                <c:pt idx="423">
                  <c:v>42599.648263888885</c:v>
                </c:pt>
                <c:pt idx="424">
                  <c:v>42599.648611111108</c:v>
                </c:pt>
                <c:pt idx="425">
                  <c:v>42599.648958333331</c:v>
                </c:pt>
                <c:pt idx="426">
                  <c:v>42599.649305555555</c:v>
                </c:pt>
                <c:pt idx="427">
                  <c:v>42599.649652777778</c:v>
                </c:pt>
                <c:pt idx="428">
                  <c:v>42599.649999999994</c:v>
                </c:pt>
                <c:pt idx="429">
                  <c:v>42599.650347222218</c:v>
                </c:pt>
                <c:pt idx="430">
                  <c:v>42599.650694444441</c:v>
                </c:pt>
                <c:pt idx="431">
                  <c:v>42599.651041666664</c:v>
                </c:pt>
                <c:pt idx="432">
                  <c:v>42599.651388888888</c:v>
                </c:pt>
                <c:pt idx="433">
                  <c:v>42599.651736111111</c:v>
                </c:pt>
                <c:pt idx="434">
                  <c:v>42599.652083333327</c:v>
                </c:pt>
                <c:pt idx="435">
                  <c:v>42599.65243055555</c:v>
                </c:pt>
                <c:pt idx="436">
                  <c:v>42599.652777777774</c:v>
                </c:pt>
                <c:pt idx="437">
                  <c:v>42599.653124999997</c:v>
                </c:pt>
                <c:pt idx="438">
                  <c:v>42599.65347222222</c:v>
                </c:pt>
                <c:pt idx="439">
                  <c:v>42599.653819444444</c:v>
                </c:pt>
                <c:pt idx="440">
                  <c:v>42599.654166666667</c:v>
                </c:pt>
                <c:pt idx="441">
                  <c:v>42599.654513888883</c:v>
                </c:pt>
                <c:pt idx="442">
                  <c:v>42599.654861111107</c:v>
                </c:pt>
                <c:pt idx="443">
                  <c:v>42599.65520833333</c:v>
                </c:pt>
                <c:pt idx="444">
                  <c:v>42599.655555555553</c:v>
                </c:pt>
                <c:pt idx="445">
                  <c:v>42599.655902777777</c:v>
                </c:pt>
                <c:pt idx="446">
                  <c:v>42599.65625</c:v>
                </c:pt>
                <c:pt idx="447">
                  <c:v>42599.656597222216</c:v>
                </c:pt>
                <c:pt idx="448">
                  <c:v>42599.656944444439</c:v>
                </c:pt>
                <c:pt idx="449">
                  <c:v>42599.657291666663</c:v>
                </c:pt>
                <c:pt idx="450">
                  <c:v>42599.657638888886</c:v>
                </c:pt>
                <c:pt idx="451">
                  <c:v>42599.657986111109</c:v>
                </c:pt>
                <c:pt idx="452">
                  <c:v>42599.658333333333</c:v>
                </c:pt>
                <c:pt idx="453">
                  <c:v>42599.658680555556</c:v>
                </c:pt>
                <c:pt idx="454">
                  <c:v>42599.659027777772</c:v>
                </c:pt>
                <c:pt idx="455">
                  <c:v>42599.659374999996</c:v>
                </c:pt>
                <c:pt idx="456">
                  <c:v>42599.659722222219</c:v>
                </c:pt>
                <c:pt idx="457">
                  <c:v>42599.660069444442</c:v>
                </c:pt>
                <c:pt idx="458">
                  <c:v>42599.660416666666</c:v>
                </c:pt>
                <c:pt idx="459">
                  <c:v>42599.660763888889</c:v>
                </c:pt>
                <c:pt idx="460">
                  <c:v>42599.661111111105</c:v>
                </c:pt>
                <c:pt idx="461">
                  <c:v>42599.661458333328</c:v>
                </c:pt>
                <c:pt idx="462">
                  <c:v>42599.661805555552</c:v>
                </c:pt>
                <c:pt idx="463">
                  <c:v>42599.662152777775</c:v>
                </c:pt>
                <c:pt idx="464">
                  <c:v>42599.662499999999</c:v>
                </c:pt>
                <c:pt idx="465">
                  <c:v>42599.662847222222</c:v>
                </c:pt>
                <c:pt idx="466">
                  <c:v>42599.663194444445</c:v>
                </c:pt>
                <c:pt idx="467">
                  <c:v>42599.663541666661</c:v>
                </c:pt>
                <c:pt idx="468">
                  <c:v>42599.663888888885</c:v>
                </c:pt>
                <c:pt idx="469">
                  <c:v>42599.664236111108</c:v>
                </c:pt>
                <c:pt idx="470">
                  <c:v>42599.664583333331</c:v>
                </c:pt>
                <c:pt idx="471">
                  <c:v>42599.664930555555</c:v>
                </c:pt>
                <c:pt idx="472">
                  <c:v>42599.665277777778</c:v>
                </c:pt>
                <c:pt idx="473">
                  <c:v>42599.665624999994</c:v>
                </c:pt>
                <c:pt idx="474">
                  <c:v>42599.665972222218</c:v>
                </c:pt>
                <c:pt idx="475">
                  <c:v>42599.666319444441</c:v>
                </c:pt>
                <c:pt idx="476">
                  <c:v>42599.666666666664</c:v>
                </c:pt>
                <c:pt idx="477">
                  <c:v>42599.667013888888</c:v>
                </c:pt>
                <c:pt idx="478">
                  <c:v>42599.667361111111</c:v>
                </c:pt>
                <c:pt idx="479">
                  <c:v>42599.667708333327</c:v>
                </c:pt>
                <c:pt idx="480">
                  <c:v>42599.66805555555</c:v>
                </c:pt>
                <c:pt idx="481">
                  <c:v>42599.668402777774</c:v>
                </c:pt>
                <c:pt idx="482">
                  <c:v>42599.668749999997</c:v>
                </c:pt>
                <c:pt idx="483">
                  <c:v>42599.66909722222</c:v>
                </c:pt>
                <c:pt idx="484">
                  <c:v>42599.669444444444</c:v>
                </c:pt>
                <c:pt idx="485">
                  <c:v>42599.669791666667</c:v>
                </c:pt>
                <c:pt idx="486">
                  <c:v>42599.670138888883</c:v>
                </c:pt>
                <c:pt idx="487">
                  <c:v>42599.670486111107</c:v>
                </c:pt>
                <c:pt idx="488">
                  <c:v>42599.67083333333</c:v>
                </c:pt>
                <c:pt idx="489">
                  <c:v>42599.671180555553</c:v>
                </c:pt>
                <c:pt idx="490">
                  <c:v>42599.671527777777</c:v>
                </c:pt>
                <c:pt idx="491">
                  <c:v>42599.671875</c:v>
                </c:pt>
                <c:pt idx="492">
                  <c:v>42599.672222222216</c:v>
                </c:pt>
                <c:pt idx="493">
                  <c:v>42599.672569444439</c:v>
                </c:pt>
                <c:pt idx="494">
                  <c:v>42599.672916666663</c:v>
                </c:pt>
                <c:pt idx="495">
                  <c:v>42599.673263888886</c:v>
                </c:pt>
                <c:pt idx="496">
                  <c:v>42599.673611111109</c:v>
                </c:pt>
                <c:pt idx="497">
                  <c:v>42599.673958333333</c:v>
                </c:pt>
                <c:pt idx="498">
                  <c:v>42599.674305555556</c:v>
                </c:pt>
                <c:pt idx="499">
                  <c:v>42599.674652777772</c:v>
                </c:pt>
                <c:pt idx="500">
                  <c:v>42599.674999999996</c:v>
                </c:pt>
                <c:pt idx="501">
                  <c:v>42599.675347222219</c:v>
                </c:pt>
                <c:pt idx="502">
                  <c:v>42599.675694444442</c:v>
                </c:pt>
                <c:pt idx="503">
                  <c:v>42599.676041666666</c:v>
                </c:pt>
                <c:pt idx="504">
                  <c:v>42599.676388888889</c:v>
                </c:pt>
                <c:pt idx="505">
                  <c:v>42599.676736111105</c:v>
                </c:pt>
                <c:pt idx="506">
                  <c:v>42599.677083333328</c:v>
                </c:pt>
                <c:pt idx="507">
                  <c:v>42599.677430555552</c:v>
                </c:pt>
                <c:pt idx="508">
                  <c:v>42599.677777777775</c:v>
                </c:pt>
                <c:pt idx="509">
                  <c:v>42599.678124999999</c:v>
                </c:pt>
                <c:pt idx="510">
                  <c:v>42599.678472222222</c:v>
                </c:pt>
                <c:pt idx="511">
                  <c:v>42599.678819444445</c:v>
                </c:pt>
                <c:pt idx="512">
                  <c:v>42599.679166666661</c:v>
                </c:pt>
                <c:pt idx="513">
                  <c:v>42599.679513888885</c:v>
                </c:pt>
                <c:pt idx="514">
                  <c:v>42599.679861111108</c:v>
                </c:pt>
                <c:pt idx="515">
                  <c:v>42599.680208333331</c:v>
                </c:pt>
                <c:pt idx="516">
                  <c:v>42599.680555555555</c:v>
                </c:pt>
                <c:pt idx="517">
                  <c:v>42599.680902777778</c:v>
                </c:pt>
                <c:pt idx="518">
                  <c:v>42599.681249999994</c:v>
                </c:pt>
                <c:pt idx="519">
                  <c:v>42599.681597222218</c:v>
                </c:pt>
                <c:pt idx="520">
                  <c:v>42599.681944444441</c:v>
                </c:pt>
                <c:pt idx="521">
                  <c:v>42599.682291666664</c:v>
                </c:pt>
                <c:pt idx="522">
                  <c:v>42599.682638888888</c:v>
                </c:pt>
                <c:pt idx="523">
                  <c:v>42599.682986111111</c:v>
                </c:pt>
                <c:pt idx="524">
                  <c:v>42599.683333333327</c:v>
                </c:pt>
                <c:pt idx="525">
                  <c:v>42599.68368055555</c:v>
                </c:pt>
                <c:pt idx="526">
                  <c:v>42599.684027777774</c:v>
                </c:pt>
                <c:pt idx="527">
                  <c:v>42599.684374999997</c:v>
                </c:pt>
                <c:pt idx="528">
                  <c:v>42599.68472222222</c:v>
                </c:pt>
                <c:pt idx="529">
                  <c:v>42599.685069444444</c:v>
                </c:pt>
                <c:pt idx="530">
                  <c:v>42599.685416666667</c:v>
                </c:pt>
                <c:pt idx="531">
                  <c:v>42599.685763888883</c:v>
                </c:pt>
                <c:pt idx="532">
                  <c:v>42599.686111111107</c:v>
                </c:pt>
                <c:pt idx="533">
                  <c:v>42599.68645833333</c:v>
                </c:pt>
                <c:pt idx="534">
                  <c:v>42599.686805555553</c:v>
                </c:pt>
                <c:pt idx="535">
                  <c:v>42599.687152777777</c:v>
                </c:pt>
                <c:pt idx="536">
                  <c:v>42599.6875</c:v>
                </c:pt>
                <c:pt idx="537">
                  <c:v>42599.687847222216</c:v>
                </c:pt>
                <c:pt idx="538">
                  <c:v>42599.688194444439</c:v>
                </c:pt>
                <c:pt idx="539">
                  <c:v>42599.688541666663</c:v>
                </c:pt>
                <c:pt idx="540">
                  <c:v>42599.688888888886</c:v>
                </c:pt>
                <c:pt idx="541">
                  <c:v>42599.689236111109</c:v>
                </c:pt>
                <c:pt idx="542">
                  <c:v>42599.689583333333</c:v>
                </c:pt>
                <c:pt idx="543">
                  <c:v>42599.689930555556</c:v>
                </c:pt>
                <c:pt idx="544">
                  <c:v>42599.690277777772</c:v>
                </c:pt>
                <c:pt idx="545">
                  <c:v>42599.690624999996</c:v>
                </c:pt>
                <c:pt idx="546">
                  <c:v>42599.690972222219</c:v>
                </c:pt>
                <c:pt idx="547">
                  <c:v>42599.691319444442</c:v>
                </c:pt>
                <c:pt idx="548">
                  <c:v>42599.691666666666</c:v>
                </c:pt>
                <c:pt idx="549">
                  <c:v>42599.692013888889</c:v>
                </c:pt>
                <c:pt idx="550">
                  <c:v>42599.692361111105</c:v>
                </c:pt>
                <c:pt idx="551">
                  <c:v>42599.692708333328</c:v>
                </c:pt>
                <c:pt idx="552">
                  <c:v>42599.693055555552</c:v>
                </c:pt>
                <c:pt idx="553">
                  <c:v>42599.693402777775</c:v>
                </c:pt>
                <c:pt idx="554">
                  <c:v>42599.693749999999</c:v>
                </c:pt>
                <c:pt idx="555">
                  <c:v>42599.694097222222</c:v>
                </c:pt>
                <c:pt idx="556">
                  <c:v>42599.694444444445</c:v>
                </c:pt>
                <c:pt idx="557">
                  <c:v>42599.694791666661</c:v>
                </c:pt>
                <c:pt idx="558">
                  <c:v>42599.695138888885</c:v>
                </c:pt>
                <c:pt idx="559">
                  <c:v>42599.695486111108</c:v>
                </c:pt>
                <c:pt idx="560">
                  <c:v>42599.695833333331</c:v>
                </c:pt>
                <c:pt idx="561">
                  <c:v>42599.696180555555</c:v>
                </c:pt>
                <c:pt idx="562">
                  <c:v>42599.696527777778</c:v>
                </c:pt>
                <c:pt idx="563">
                  <c:v>42599.696874999994</c:v>
                </c:pt>
                <c:pt idx="564">
                  <c:v>42599.697222222218</c:v>
                </c:pt>
                <c:pt idx="565">
                  <c:v>42599.697569444441</c:v>
                </c:pt>
                <c:pt idx="566">
                  <c:v>42599.697916666664</c:v>
                </c:pt>
                <c:pt idx="567">
                  <c:v>42599.698263888888</c:v>
                </c:pt>
                <c:pt idx="568">
                  <c:v>42599.698611111111</c:v>
                </c:pt>
                <c:pt idx="569">
                  <c:v>42599.698958333327</c:v>
                </c:pt>
                <c:pt idx="570">
                  <c:v>42599.69930555555</c:v>
                </c:pt>
                <c:pt idx="571">
                  <c:v>42599.699652777774</c:v>
                </c:pt>
                <c:pt idx="572">
                  <c:v>42599.7</c:v>
                </c:pt>
                <c:pt idx="573">
                  <c:v>42599.70034722222</c:v>
                </c:pt>
                <c:pt idx="574">
                  <c:v>42599.700694444444</c:v>
                </c:pt>
                <c:pt idx="575">
                  <c:v>42599.701041666667</c:v>
                </c:pt>
                <c:pt idx="576">
                  <c:v>42599.701388888883</c:v>
                </c:pt>
                <c:pt idx="577">
                  <c:v>42599.701736111107</c:v>
                </c:pt>
                <c:pt idx="578">
                  <c:v>42599.70208333333</c:v>
                </c:pt>
                <c:pt idx="579">
                  <c:v>42599.702430555553</c:v>
                </c:pt>
                <c:pt idx="580">
                  <c:v>42599.702777777777</c:v>
                </c:pt>
                <c:pt idx="581">
                  <c:v>42599.703125</c:v>
                </c:pt>
                <c:pt idx="582">
                  <c:v>42599.703472222216</c:v>
                </c:pt>
                <c:pt idx="583">
                  <c:v>42599.703819444439</c:v>
                </c:pt>
                <c:pt idx="584">
                  <c:v>42599.704166666663</c:v>
                </c:pt>
                <c:pt idx="585">
                  <c:v>42599.704513888886</c:v>
                </c:pt>
                <c:pt idx="586">
                  <c:v>42599.704861111109</c:v>
                </c:pt>
                <c:pt idx="587">
                  <c:v>42599.705208333333</c:v>
                </c:pt>
                <c:pt idx="588">
                  <c:v>42599.705555555556</c:v>
                </c:pt>
                <c:pt idx="589">
                  <c:v>42599.705902777772</c:v>
                </c:pt>
                <c:pt idx="590">
                  <c:v>42599.706249999996</c:v>
                </c:pt>
                <c:pt idx="591">
                  <c:v>42599.706597222219</c:v>
                </c:pt>
                <c:pt idx="592">
                  <c:v>42599.706944444442</c:v>
                </c:pt>
                <c:pt idx="593">
                  <c:v>42599.707291666666</c:v>
                </c:pt>
                <c:pt idx="594">
                  <c:v>42599.707638888889</c:v>
                </c:pt>
                <c:pt idx="595">
                  <c:v>42599.707986111105</c:v>
                </c:pt>
                <c:pt idx="596">
                  <c:v>42599.708333333328</c:v>
                </c:pt>
                <c:pt idx="597">
                  <c:v>42599.708680555552</c:v>
                </c:pt>
                <c:pt idx="598">
                  <c:v>42599.709027777775</c:v>
                </c:pt>
                <c:pt idx="599">
                  <c:v>42599.709374999999</c:v>
                </c:pt>
                <c:pt idx="600">
                  <c:v>42599.709722222222</c:v>
                </c:pt>
                <c:pt idx="601">
                  <c:v>42599.710069444445</c:v>
                </c:pt>
                <c:pt idx="602">
                  <c:v>42599.710416666661</c:v>
                </c:pt>
                <c:pt idx="603">
                  <c:v>42599.710763888885</c:v>
                </c:pt>
                <c:pt idx="604">
                  <c:v>42599.711111111108</c:v>
                </c:pt>
                <c:pt idx="605">
                  <c:v>42599.711458333331</c:v>
                </c:pt>
                <c:pt idx="606">
                  <c:v>42599.711805555555</c:v>
                </c:pt>
                <c:pt idx="607">
                  <c:v>42599.712152777778</c:v>
                </c:pt>
                <c:pt idx="608">
                  <c:v>42599.712499999994</c:v>
                </c:pt>
                <c:pt idx="609">
                  <c:v>42599.712847222218</c:v>
                </c:pt>
                <c:pt idx="610">
                  <c:v>42599.713194444441</c:v>
                </c:pt>
                <c:pt idx="611">
                  <c:v>42599.713541666664</c:v>
                </c:pt>
                <c:pt idx="612">
                  <c:v>42599.713888888888</c:v>
                </c:pt>
                <c:pt idx="613">
                  <c:v>42599.714236111111</c:v>
                </c:pt>
                <c:pt idx="614">
                  <c:v>42599.714583333327</c:v>
                </c:pt>
                <c:pt idx="615">
                  <c:v>42599.71493055555</c:v>
                </c:pt>
                <c:pt idx="616">
                  <c:v>42599.715277777774</c:v>
                </c:pt>
                <c:pt idx="617">
                  <c:v>42599.715624999997</c:v>
                </c:pt>
                <c:pt idx="618">
                  <c:v>42599.71597222222</c:v>
                </c:pt>
                <c:pt idx="619">
                  <c:v>42599.716319444444</c:v>
                </c:pt>
                <c:pt idx="620">
                  <c:v>42599.716666666667</c:v>
                </c:pt>
                <c:pt idx="621">
                  <c:v>42599.717013888883</c:v>
                </c:pt>
                <c:pt idx="622">
                  <c:v>42599.717361111107</c:v>
                </c:pt>
                <c:pt idx="623">
                  <c:v>42599.71770833333</c:v>
                </c:pt>
                <c:pt idx="624">
                  <c:v>42599.718055555553</c:v>
                </c:pt>
                <c:pt idx="625">
                  <c:v>42599.718402777777</c:v>
                </c:pt>
                <c:pt idx="626">
                  <c:v>42599.71875</c:v>
                </c:pt>
                <c:pt idx="627">
                  <c:v>42599.719097222216</c:v>
                </c:pt>
                <c:pt idx="628">
                  <c:v>42599.719444444439</c:v>
                </c:pt>
                <c:pt idx="629">
                  <c:v>42599.719791666663</c:v>
                </c:pt>
                <c:pt idx="630">
                  <c:v>42599.720138888886</c:v>
                </c:pt>
                <c:pt idx="631">
                  <c:v>42599.720486111109</c:v>
                </c:pt>
                <c:pt idx="632">
                  <c:v>42599.720833333333</c:v>
                </c:pt>
                <c:pt idx="633">
                  <c:v>42599.721180555556</c:v>
                </c:pt>
                <c:pt idx="634">
                  <c:v>42599.721527777772</c:v>
                </c:pt>
                <c:pt idx="635">
                  <c:v>42599.721874999996</c:v>
                </c:pt>
                <c:pt idx="636">
                  <c:v>42599.722222222219</c:v>
                </c:pt>
                <c:pt idx="637">
                  <c:v>42599.722569444442</c:v>
                </c:pt>
                <c:pt idx="638">
                  <c:v>42599.722916666666</c:v>
                </c:pt>
                <c:pt idx="639">
                  <c:v>42599.723263888889</c:v>
                </c:pt>
                <c:pt idx="640">
                  <c:v>42599.723611111105</c:v>
                </c:pt>
                <c:pt idx="641">
                  <c:v>42599.723958333328</c:v>
                </c:pt>
                <c:pt idx="642">
                  <c:v>42599.724305555552</c:v>
                </c:pt>
                <c:pt idx="643">
                  <c:v>42599.724652777775</c:v>
                </c:pt>
                <c:pt idx="644">
                  <c:v>42599.724999999999</c:v>
                </c:pt>
                <c:pt idx="645">
                  <c:v>42599.725347222222</c:v>
                </c:pt>
                <c:pt idx="646">
                  <c:v>42599.725694444445</c:v>
                </c:pt>
                <c:pt idx="647">
                  <c:v>42599.726041666661</c:v>
                </c:pt>
                <c:pt idx="648">
                  <c:v>42599.726388888885</c:v>
                </c:pt>
                <c:pt idx="649">
                  <c:v>42599.726736111108</c:v>
                </c:pt>
                <c:pt idx="650">
                  <c:v>42599.727083333331</c:v>
                </c:pt>
                <c:pt idx="651">
                  <c:v>42599.727430555555</c:v>
                </c:pt>
                <c:pt idx="652">
                  <c:v>42599.727777777778</c:v>
                </c:pt>
                <c:pt idx="653">
                  <c:v>42599.728124999994</c:v>
                </c:pt>
                <c:pt idx="654">
                  <c:v>42599.728472222218</c:v>
                </c:pt>
                <c:pt idx="655">
                  <c:v>42599.728819444441</c:v>
                </c:pt>
                <c:pt idx="656">
                  <c:v>42599.729166666664</c:v>
                </c:pt>
                <c:pt idx="657">
                  <c:v>42599.729513888888</c:v>
                </c:pt>
                <c:pt idx="658">
                  <c:v>42599.729861111111</c:v>
                </c:pt>
                <c:pt idx="659">
                  <c:v>42599.730208333327</c:v>
                </c:pt>
                <c:pt idx="660">
                  <c:v>42599.73055555555</c:v>
                </c:pt>
                <c:pt idx="661">
                  <c:v>42599.730902777774</c:v>
                </c:pt>
                <c:pt idx="662">
                  <c:v>42599.731249999997</c:v>
                </c:pt>
                <c:pt idx="663">
                  <c:v>42599.73159722222</c:v>
                </c:pt>
                <c:pt idx="664">
                  <c:v>42599.731944444444</c:v>
                </c:pt>
                <c:pt idx="665">
                  <c:v>42599.732291666667</c:v>
                </c:pt>
                <c:pt idx="666">
                  <c:v>42599.732638888883</c:v>
                </c:pt>
                <c:pt idx="667">
                  <c:v>42599.732986111107</c:v>
                </c:pt>
                <c:pt idx="668">
                  <c:v>42599.73333333333</c:v>
                </c:pt>
                <c:pt idx="669">
                  <c:v>42599.733680555553</c:v>
                </c:pt>
                <c:pt idx="670">
                  <c:v>42599.734027777777</c:v>
                </c:pt>
                <c:pt idx="671">
                  <c:v>42599.734375</c:v>
                </c:pt>
                <c:pt idx="672">
                  <c:v>42599.734722222216</c:v>
                </c:pt>
                <c:pt idx="673">
                  <c:v>42599.735069444439</c:v>
                </c:pt>
                <c:pt idx="674">
                  <c:v>42599.735416666663</c:v>
                </c:pt>
                <c:pt idx="675">
                  <c:v>42599.735763888886</c:v>
                </c:pt>
                <c:pt idx="676">
                  <c:v>42599.736111111109</c:v>
                </c:pt>
                <c:pt idx="677">
                  <c:v>42599.736458333333</c:v>
                </c:pt>
                <c:pt idx="678">
                  <c:v>42599.736805555556</c:v>
                </c:pt>
                <c:pt idx="679">
                  <c:v>42599.737152777772</c:v>
                </c:pt>
                <c:pt idx="680">
                  <c:v>42599.737499999996</c:v>
                </c:pt>
                <c:pt idx="681">
                  <c:v>42599.737847222219</c:v>
                </c:pt>
                <c:pt idx="682">
                  <c:v>42599.738194444442</c:v>
                </c:pt>
                <c:pt idx="683">
                  <c:v>42599.738541666666</c:v>
                </c:pt>
                <c:pt idx="684">
                  <c:v>42599.738888888889</c:v>
                </c:pt>
                <c:pt idx="685">
                  <c:v>42599.739236111105</c:v>
                </c:pt>
                <c:pt idx="686">
                  <c:v>42599.739583333328</c:v>
                </c:pt>
                <c:pt idx="687">
                  <c:v>42599.739930555552</c:v>
                </c:pt>
                <c:pt idx="688">
                  <c:v>42599.740277777775</c:v>
                </c:pt>
                <c:pt idx="689">
                  <c:v>42599.740624999999</c:v>
                </c:pt>
                <c:pt idx="690">
                  <c:v>42599.740972222222</c:v>
                </c:pt>
                <c:pt idx="691">
                  <c:v>42599.741319444445</c:v>
                </c:pt>
                <c:pt idx="692">
                  <c:v>42599.741666666661</c:v>
                </c:pt>
                <c:pt idx="693">
                  <c:v>42599.742013888885</c:v>
                </c:pt>
                <c:pt idx="694">
                  <c:v>42599.742361111108</c:v>
                </c:pt>
                <c:pt idx="695">
                  <c:v>42599.742708333331</c:v>
                </c:pt>
                <c:pt idx="696">
                  <c:v>42599.743055555555</c:v>
                </c:pt>
                <c:pt idx="697">
                  <c:v>42599.743402777778</c:v>
                </c:pt>
                <c:pt idx="698">
                  <c:v>42599.743749999994</c:v>
                </c:pt>
                <c:pt idx="699">
                  <c:v>42599.744097222218</c:v>
                </c:pt>
                <c:pt idx="700">
                  <c:v>42599.744444444441</c:v>
                </c:pt>
                <c:pt idx="701">
                  <c:v>42599.744791666664</c:v>
                </c:pt>
                <c:pt idx="702">
                  <c:v>42599.745138888888</c:v>
                </c:pt>
                <c:pt idx="703">
                  <c:v>42599.745486111111</c:v>
                </c:pt>
                <c:pt idx="704">
                  <c:v>42599.745833333327</c:v>
                </c:pt>
                <c:pt idx="705">
                  <c:v>42599.74618055555</c:v>
                </c:pt>
                <c:pt idx="706">
                  <c:v>42599.746527777774</c:v>
                </c:pt>
                <c:pt idx="707">
                  <c:v>42599.746874999997</c:v>
                </c:pt>
                <c:pt idx="708">
                  <c:v>42599.74722222222</c:v>
                </c:pt>
                <c:pt idx="709">
                  <c:v>42599.747569444444</c:v>
                </c:pt>
                <c:pt idx="710">
                  <c:v>42599.747916666667</c:v>
                </c:pt>
                <c:pt idx="711">
                  <c:v>42599.748263888883</c:v>
                </c:pt>
                <c:pt idx="712">
                  <c:v>42599.748611111107</c:v>
                </c:pt>
                <c:pt idx="713">
                  <c:v>42599.74895833333</c:v>
                </c:pt>
                <c:pt idx="714">
                  <c:v>42599.749305555553</c:v>
                </c:pt>
                <c:pt idx="715">
                  <c:v>42599.749652777777</c:v>
                </c:pt>
                <c:pt idx="716">
                  <c:v>42599.75</c:v>
                </c:pt>
                <c:pt idx="717">
                  <c:v>42599.750347222216</c:v>
                </c:pt>
                <c:pt idx="718">
                  <c:v>42599.750694444439</c:v>
                </c:pt>
                <c:pt idx="719">
                  <c:v>42599.751041666663</c:v>
                </c:pt>
                <c:pt idx="720">
                  <c:v>42599.751388888886</c:v>
                </c:pt>
                <c:pt idx="721">
                  <c:v>42599.751736111109</c:v>
                </c:pt>
                <c:pt idx="722">
                  <c:v>42599.752083333333</c:v>
                </c:pt>
                <c:pt idx="723">
                  <c:v>42599.752430555556</c:v>
                </c:pt>
                <c:pt idx="724">
                  <c:v>42599.752777777772</c:v>
                </c:pt>
                <c:pt idx="725">
                  <c:v>42599.753124999996</c:v>
                </c:pt>
                <c:pt idx="726">
                  <c:v>42599.753472222219</c:v>
                </c:pt>
                <c:pt idx="727">
                  <c:v>42599.753819444442</c:v>
                </c:pt>
                <c:pt idx="728">
                  <c:v>42599.754166666666</c:v>
                </c:pt>
                <c:pt idx="729">
                  <c:v>42599.754513888889</c:v>
                </c:pt>
                <c:pt idx="730">
                  <c:v>42599.754861111105</c:v>
                </c:pt>
                <c:pt idx="731">
                  <c:v>42599.755208333328</c:v>
                </c:pt>
                <c:pt idx="732">
                  <c:v>42599.755555555552</c:v>
                </c:pt>
                <c:pt idx="733">
                  <c:v>42599.755902777775</c:v>
                </c:pt>
                <c:pt idx="734">
                  <c:v>42599.756249999999</c:v>
                </c:pt>
                <c:pt idx="735">
                  <c:v>42599.756597222222</c:v>
                </c:pt>
                <c:pt idx="736">
                  <c:v>42599.756944444445</c:v>
                </c:pt>
                <c:pt idx="737">
                  <c:v>42599.757291666661</c:v>
                </c:pt>
                <c:pt idx="738">
                  <c:v>42599.757638888885</c:v>
                </c:pt>
                <c:pt idx="739">
                  <c:v>42599.757986111108</c:v>
                </c:pt>
                <c:pt idx="740">
                  <c:v>42599.758333333331</c:v>
                </c:pt>
                <c:pt idx="741">
                  <c:v>42599.758680555555</c:v>
                </c:pt>
                <c:pt idx="742">
                  <c:v>42599.759027777778</c:v>
                </c:pt>
                <c:pt idx="743">
                  <c:v>42599.759374999994</c:v>
                </c:pt>
                <c:pt idx="744">
                  <c:v>42599.759722222218</c:v>
                </c:pt>
                <c:pt idx="745">
                  <c:v>42599.760069444441</c:v>
                </c:pt>
                <c:pt idx="746">
                  <c:v>42599.760416666664</c:v>
                </c:pt>
                <c:pt idx="747">
                  <c:v>42599.760763888888</c:v>
                </c:pt>
                <c:pt idx="748">
                  <c:v>42599.761111111111</c:v>
                </c:pt>
                <c:pt idx="749">
                  <c:v>42599.761458333327</c:v>
                </c:pt>
                <c:pt idx="750">
                  <c:v>42599.76180555555</c:v>
                </c:pt>
                <c:pt idx="751">
                  <c:v>42599.762152777774</c:v>
                </c:pt>
                <c:pt idx="752">
                  <c:v>42599.762499999997</c:v>
                </c:pt>
                <c:pt idx="753">
                  <c:v>42599.76284722222</c:v>
                </c:pt>
                <c:pt idx="754">
                  <c:v>42599.763194444444</c:v>
                </c:pt>
                <c:pt idx="755">
                  <c:v>42599.763541666667</c:v>
                </c:pt>
                <c:pt idx="756">
                  <c:v>42599.763888888883</c:v>
                </c:pt>
                <c:pt idx="757">
                  <c:v>42599.764236111107</c:v>
                </c:pt>
                <c:pt idx="758">
                  <c:v>42599.76458333333</c:v>
                </c:pt>
                <c:pt idx="759">
                  <c:v>42599.764930555553</c:v>
                </c:pt>
                <c:pt idx="760">
                  <c:v>42599.765277777777</c:v>
                </c:pt>
                <c:pt idx="761">
                  <c:v>42599.765625</c:v>
                </c:pt>
                <c:pt idx="762">
                  <c:v>42599.765972222216</c:v>
                </c:pt>
                <c:pt idx="763">
                  <c:v>42599.766319444439</c:v>
                </c:pt>
                <c:pt idx="764">
                  <c:v>42599.766666666663</c:v>
                </c:pt>
                <c:pt idx="765">
                  <c:v>42599.767013888886</c:v>
                </c:pt>
                <c:pt idx="766">
                  <c:v>42599.767361111109</c:v>
                </c:pt>
                <c:pt idx="767">
                  <c:v>42599.767708333333</c:v>
                </c:pt>
                <c:pt idx="768">
                  <c:v>42599.768055555556</c:v>
                </c:pt>
                <c:pt idx="769">
                  <c:v>42599.768402777772</c:v>
                </c:pt>
                <c:pt idx="770">
                  <c:v>42599.768749999996</c:v>
                </c:pt>
                <c:pt idx="771">
                  <c:v>42599.769097222219</c:v>
                </c:pt>
                <c:pt idx="772">
                  <c:v>42599.769444444442</c:v>
                </c:pt>
                <c:pt idx="773">
                  <c:v>42599.769791666666</c:v>
                </c:pt>
                <c:pt idx="774">
                  <c:v>42599.770138888889</c:v>
                </c:pt>
                <c:pt idx="775">
                  <c:v>42599.770486111105</c:v>
                </c:pt>
                <c:pt idx="776">
                  <c:v>42599.770833333328</c:v>
                </c:pt>
                <c:pt idx="777">
                  <c:v>42599.771180555552</c:v>
                </c:pt>
                <c:pt idx="778">
                  <c:v>42599.771527777775</c:v>
                </c:pt>
                <c:pt idx="779">
                  <c:v>42599.771874999999</c:v>
                </c:pt>
                <c:pt idx="780">
                  <c:v>42599.772222222222</c:v>
                </c:pt>
                <c:pt idx="781">
                  <c:v>42599.772569444445</c:v>
                </c:pt>
                <c:pt idx="782">
                  <c:v>42599.772916666661</c:v>
                </c:pt>
                <c:pt idx="783">
                  <c:v>42599.773263888885</c:v>
                </c:pt>
                <c:pt idx="784">
                  <c:v>42599.773611111108</c:v>
                </c:pt>
                <c:pt idx="785">
                  <c:v>42599.773958333331</c:v>
                </c:pt>
                <c:pt idx="786">
                  <c:v>42599.774305555555</c:v>
                </c:pt>
                <c:pt idx="787">
                  <c:v>42599.774652777778</c:v>
                </c:pt>
                <c:pt idx="788">
                  <c:v>42599.774999999994</c:v>
                </c:pt>
                <c:pt idx="789">
                  <c:v>42599.775347222218</c:v>
                </c:pt>
                <c:pt idx="790">
                  <c:v>42599.775694444441</c:v>
                </c:pt>
                <c:pt idx="791">
                  <c:v>42599.776041666664</c:v>
                </c:pt>
                <c:pt idx="792">
                  <c:v>42599.776388888888</c:v>
                </c:pt>
                <c:pt idx="793">
                  <c:v>42599.776736111111</c:v>
                </c:pt>
                <c:pt idx="794">
                  <c:v>42599.777083333327</c:v>
                </c:pt>
                <c:pt idx="795">
                  <c:v>42599.77743055555</c:v>
                </c:pt>
                <c:pt idx="796">
                  <c:v>42599.777777777774</c:v>
                </c:pt>
                <c:pt idx="797">
                  <c:v>42599.778124999997</c:v>
                </c:pt>
                <c:pt idx="798">
                  <c:v>42599.77847222222</c:v>
                </c:pt>
                <c:pt idx="799">
                  <c:v>42599.778819444444</c:v>
                </c:pt>
                <c:pt idx="800">
                  <c:v>42599.779166666667</c:v>
                </c:pt>
                <c:pt idx="801">
                  <c:v>42599.779513888883</c:v>
                </c:pt>
                <c:pt idx="802">
                  <c:v>42599.779861111107</c:v>
                </c:pt>
                <c:pt idx="803">
                  <c:v>42599.78020833333</c:v>
                </c:pt>
                <c:pt idx="804">
                  <c:v>42599.780555555553</c:v>
                </c:pt>
                <c:pt idx="805">
                  <c:v>42599.780902777777</c:v>
                </c:pt>
                <c:pt idx="806">
                  <c:v>42599.78125</c:v>
                </c:pt>
                <c:pt idx="807">
                  <c:v>42599.781597222216</c:v>
                </c:pt>
                <c:pt idx="808">
                  <c:v>42599.781944444439</c:v>
                </c:pt>
                <c:pt idx="809">
                  <c:v>42599.782291666663</c:v>
                </c:pt>
                <c:pt idx="810">
                  <c:v>42599.782638888886</c:v>
                </c:pt>
                <c:pt idx="811">
                  <c:v>42599.782986111109</c:v>
                </c:pt>
                <c:pt idx="812">
                  <c:v>42599.783333333333</c:v>
                </c:pt>
                <c:pt idx="813">
                  <c:v>42599.783680555556</c:v>
                </c:pt>
                <c:pt idx="814">
                  <c:v>42599.784027777772</c:v>
                </c:pt>
                <c:pt idx="815">
                  <c:v>42599.784374999996</c:v>
                </c:pt>
                <c:pt idx="816">
                  <c:v>42599.784722222219</c:v>
                </c:pt>
                <c:pt idx="817">
                  <c:v>42599.785069444442</c:v>
                </c:pt>
                <c:pt idx="818">
                  <c:v>42599.785416666666</c:v>
                </c:pt>
                <c:pt idx="819">
                  <c:v>42599.785763888889</c:v>
                </c:pt>
                <c:pt idx="820">
                  <c:v>42599.786111111105</c:v>
                </c:pt>
                <c:pt idx="821">
                  <c:v>42599.786458333328</c:v>
                </c:pt>
                <c:pt idx="822">
                  <c:v>42599.786805555552</c:v>
                </c:pt>
                <c:pt idx="823">
                  <c:v>42599.787152777775</c:v>
                </c:pt>
                <c:pt idx="824">
                  <c:v>42599.787499999999</c:v>
                </c:pt>
                <c:pt idx="825">
                  <c:v>42599.787847222222</c:v>
                </c:pt>
                <c:pt idx="826">
                  <c:v>42599.788194444445</c:v>
                </c:pt>
                <c:pt idx="827">
                  <c:v>42599.788541666661</c:v>
                </c:pt>
                <c:pt idx="828">
                  <c:v>42599.788888888885</c:v>
                </c:pt>
                <c:pt idx="829">
                  <c:v>42599.789236111108</c:v>
                </c:pt>
                <c:pt idx="830">
                  <c:v>42599.789583333331</c:v>
                </c:pt>
                <c:pt idx="831">
                  <c:v>42599.789930555555</c:v>
                </c:pt>
                <c:pt idx="832">
                  <c:v>42599.790277777778</c:v>
                </c:pt>
                <c:pt idx="833">
                  <c:v>42599.790624999994</c:v>
                </c:pt>
                <c:pt idx="834">
                  <c:v>42599.790972222218</c:v>
                </c:pt>
                <c:pt idx="835">
                  <c:v>42599.791319444441</c:v>
                </c:pt>
                <c:pt idx="836">
                  <c:v>42599.791666666664</c:v>
                </c:pt>
                <c:pt idx="837">
                  <c:v>42599.792013888888</c:v>
                </c:pt>
                <c:pt idx="838">
                  <c:v>42599.792361111111</c:v>
                </c:pt>
                <c:pt idx="839">
                  <c:v>42599.792708333327</c:v>
                </c:pt>
                <c:pt idx="840">
                  <c:v>42599.79305555555</c:v>
                </c:pt>
                <c:pt idx="841">
                  <c:v>42599.793402777774</c:v>
                </c:pt>
                <c:pt idx="842">
                  <c:v>42599.793749999997</c:v>
                </c:pt>
                <c:pt idx="843">
                  <c:v>42599.79409722222</c:v>
                </c:pt>
                <c:pt idx="844">
                  <c:v>42599.794444444444</c:v>
                </c:pt>
                <c:pt idx="845">
                  <c:v>42599.794791666667</c:v>
                </c:pt>
                <c:pt idx="846">
                  <c:v>42599.795138888883</c:v>
                </c:pt>
                <c:pt idx="847">
                  <c:v>42599.795486111107</c:v>
                </c:pt>
                <c:pt idx="848">
                  <c:v>42599.79583333333</c:v>
                </c:pt>
                <c:pt idx="849">
                  <c:v>42599.796180555553</c:v>
                </c:pt>
                <c:pt idx="850">
                  <c:v>42599.796527777777</c:v>
                </c:pt>
                <c:pt idx="851">
                  <c:v>42599.796875</c:v>
                </c:pt>
                <c:pt idx="852">
                  <c:v>42599.797222222216</c:v>
                </c:pt>
                <c:pt idx="853">
                  <c:v>42599.797569444439</c:v>
                </c:pt>
                <c:pt idx="854">
                  <c:v>42599.797916666663</c:v>
                </c:pt>
                <c:pt idx="855">
                  <c:v>42599.798263888886</c:v>
                </c:pt>
                <c:pt idx="856">
                  <c:v>42599.798611111109</c:v>
                </c:pt>
                <c:pt idx="857">
                  <c:v>42599.798958333333</c:v>
                </c:pt>
                <c:pt idx="858">
                  <c:v>42599.799305555556</c:v>
                </c:pt>
                <c:pt idx="859">
                  <c:v>42599.799652777772</c:v>
                </c:pt>
                <c:pt idx="860">
                  <c:v>42599.799999999996</c:v>
                </c:pt>
                <c:pt idx="861">
                  <c:v>42599.800347222219</c:v>
                </c:pt>
                <c:pt idx="862">
                  <c:v>42599.800694444442</c:v>
                </c:pt>
                <c:pt idx="863">
                  <c:v>42599.801041666666</c:v>
                </c:pt>
                <c:pt idx="864">
                  <c:v>42599.801388888889</c:v>
                </c:pt>
                <c:pt idx="865">
                  <c:v>42599.801736111105</c:v>
                </c:pt>
                <c:pt idx="866">
                  <c:v>42599.802083333328</c:v>
                </c:pt>
                <c:pt idx="867">
                  <c:v>42599.802430555552</c:v>
                </c:pt>
                <c:pt idx="868">
                  <c:v>42599.802777777775</c:v>
                </c:pt>
                <c:pt idx="869">
                  <c:v>42599.803124999999</c:v>
                </c:pt>
                <c:pt idx="870">
                  <c:v>42599.803472222222</c:v>
                </c:pt>
                <c:pt idx="871">
                  <c:v>42599.803819444445</c:v>
                </c:pt>
                <c:pt idx="872">
                  <c:v>42599.804166666661</c:v>
                </c:pt>
                <c:pt idx="873">
                  <c:v>42599.804513888885</c:v>
                </c:pt>
                <c:pt idx="874">
                  <c:v>42599.804861111108</c:v>
                </c:pt>
                <c:pt idx="875">
                  <c:v>42599.805208333331</c:v>
                </c:pt>
                <c:pt idx="876">
                  <c:v>42599.805555555555</c:v>
                </c:pt>
                <c:pt idx="877">
                  <c:v>42599.805902777778</c:v>
                </c:pt>
                <c:pt idx="878">
                  <c:v>42599.806249999994</c:v>
                </c:pt>
                <c:pt idx="879">
                  <c:v>42599.806597222218</c:v>
                </c:pt>
                <c:pt idx="880">
                  <c:v>42599.806944444441</c:v>
                </c:pt>
                <c:pt idx="881">
                  <c:v>42599.807291666664</c:v>
                </c:pt>
                <c:pt idx="882">
                  <c:v>42599.807638888888</c:v>
                </c:pt>
                <c:pt idx="883">
                  <c:v>42599.807986111111</c:v>
                </c:pt>
                <c:pt idx="884">
                  <c:v>42599.808333333327</c:v>
                </c:pt>
                <c:pt idx="885">
                  <c:v>42599.80868055555</c:v>
                </c:pt>
                <c:pt idx="886">
                  <c:v>42599.809027777774</c:v>
                </c:pt>
                <c:pt idx="887">
                  <c:v>42599.809374999997</c:v>
                </c:pt>
                <c:pt idx="888">
                  <c:v>42599.80972222222</c:v>
                </c:pt>
                <c:pt idx="889">
                  <c:v>42599.810069444444</c:v>
                </c:pt>
                <c:pt idx="890">
                  <c:v>42599.810416666667</c:v>
                </c:pt>
                <c:pt idx="891">
                  <c:v>42599.810763888883</c:v>
                </c:pt>
                <c:pt idx="892">
                  <c:v>42599.811111111107</c:v>
                </c:pt>
                <c:pt idx="893">
                  <c:v>42599.81145833333</c:v>
                </c:pt>
                <c:pt idx="894">
                  <c:v>42599.811805555553</c:v>
                </c:pt>
                <c:pt idx="895">
                  <c:v>42599.812152777777</c:v>
                </c:pt>
                <c:pt idx="896">
                  <c:v>42599.8125</c:v>
                </c:pt>
                <c:pt idx="897">
                  <c:v>42599.812847222216</c:v>
                </c:pt>
                <c:pt idx="898">
                  <c:v>42599.813194444439</c:v>
                </c:pt>
                <c:pt idx="899">
                  <c:v>42599.813541666663</c:v>
                </c:pt>
                <c:pt idx="900">
                  <c:v>42599.813888888886</c:v>
                </c:pt>
                <c:pt idx="901">
                  <c:v>42599.814236111109</c:v>
                </c:pt>
                <c:pt idx="902">
                  <c:v>42599.814583333333</c:v>
                </c:pt>
                <c:pt idx="903">
                  <c:v>42599.814930555556</c:v>
                </c:pt>
                <c:pt idx="904">
                  <c:v>42599.815277777772</c:v>
                </c:pt>
                <c:pt idx="905">
                  <c:v>42599.815624999996</c:v>
                </c:pt>
                <c:pt idx="906">
                  <c:v>42599.815972222219</c:v>
                </c:pt>
                <c:pt idx="907">
                  <c:v>42599.816319444442</c:v>
                </c:pt>
                <c:pt idx="908">
                  <c:v>42599.816666666666</c:v>
                </c:pt>
                <c:pt idx="909">
                  <c:v>42599.817013888889</c:v>
                </c:pt>
                <c:pt idx="910">
                  <c:v>42599.817361111105</c:v>
                </c:pt>
                <c:pt idx="911">
                  <c:v>42599.817708333328</c:v>
                </c:pt>
                <c:pt idx="912">
                  <c:v>42599.818055555552</c:v>
                </c:pt>
                <c:pt idx="913">
                  <c:v>42599.818402777775</c:v>
                </c:pt>
                <c:pt idx="914">
                  <c:v>42599.818749999999</c:v>
                </c:pt>
                <c:pt idx="915">
                  <c:v>42599.819097222222</c:v>
                </c:pt>
                <c:pt idx="916">
                  <c:v>42599.819444444445</c:v>
                </c:pt>
                <c:pt idx="917">
                  <c:v>42599.819791666661</c:v>
                </c:pt>
                <c:pt idx="918">
                  <c:v>42599.820138888885</c:v>
                </c:pt>
                <c:pt idx="919">
                  <c:v>42599.820486111108</c:v>
                </c:pt>
                <c:pt idx="920">
                  <c:v>42599.820833333331</c:v>
                </c:pt>
                <c:pt idx="921">
                  <c:v>42599.821180555555</c:v>
                </c:pt>
                <c:pt idx="922">
                  <c:v>42599.821527777778</c:v>
                </c:pt>
                <c:pt idx="923">
                  <c:v>42599.821874999994</c:v>
                </c:pt>
                <c:pt idx="924">
                  <c:v>42599.822222222218</c:v>
                </c:pt>
                <c:pt idx="925">
                  <c:v>42599.822569444441</c:v>
                </c:pt>
                <c:pt idx="926">
                  <c:v>42599.822916666664</c:v>
                </c:pt>
                <c:pt idx="927">
                  <c:v>42599.823263888888</c:v>
                </c:pt>
                <c:pt idx="928">
                  <c:v>42599.823611111111</c:v>
                </c:pt>
                <c:pt idx="929">
                  <c:v>42599.823958333327</c:v>
                </c:pt>
                <c:pt idx="930">
                  <c:v>42599.82430555555</c:v>
                </c:pt>
                <c:pt idx="931">
                  <c:v>42599.824652777774</c:v>
                </c:pt>
                <c:pt idx="932">
                  <c:v>42599.824999999997</c:v>
                </c:pt>
                <c:pt idx="933">
                  <c:v>42599.82534722222</c:v>
                </c:pt>
                <c:pt idx="934">
                  <c:v>42599.825694444444</c:v>
                </c:pt>
                <c:pt idx="935">
                  <c:v>42599.826041666667</c:v>
                </c:pt>
                <c:pt idx="936">
                  <c:v>42599.826388888883</c:v>
                </c:pt>
                <c:pt idx="937">
                  <c:v>42599.826736111107</c:v>
                </c:pt>
                <c:pt idx="938">
                  <c:v>42599.82708333333</c:v>
                </c:pt>
                <c:pt idx="939">
                  <c:v>42599.827430555553</c:v>
                </c:pt>
                <c:pt idx="940">
                  <c:v>42599.827777777777</c:v>
                </c:pt>
                <c:pt idx="941">
                  <c:v>42599.828125</c:v>
                </c:pt>
                <c:pt idx="942">
                  <c:v>42599.828472222216</c:v>
                </c:pt>
                <c:pt idx="943">
                  <c:v>42599.828819444439</c:v>
                </c:pt>
                <c:pt idx="944">
                  <c:v>42599.829166666663</c:v>
                </c:pt>
                <c:pt idx="945">
                  <c:v>42599.829513888886</c:v>
                </c:pt>
                <c:pt idx="946">
                  <c:v>42599.829861111109</c:v>
                </c:pt>
                <c:pt idx="947">
                  <c:v>42599.830208333333</c:v>
                </c:pt>
                <c:pt idx="948">
                  <c:v>42599.830555555556</c:v>
                </c:pt>
                <c:pt idx="949">
                  <c:v>42599.830902777772</c:v>
                </c:pt>
                <c:pt idx="950">
                  <c:v>42599.831249999996</c:v>
                </c:pt>
                <c:pt idx="951">
                  <c:v>42599.831597222219</c:v>
                </c:pt>
                <c:pt idx="952">
                  <c:v>42599.831944444442</c:v>
                </c:pt>
                <c:pt idx="953">
                  <c:v>42599.832291666666</c:v>
                </c:pt>
                <c:pt idx="954">
                  <c:v>42599.832638888889</c:v>
                </c:pt>
                <c:pt idx="955">
                  <c:v>42599.832986111105</c:v>
                </c:pt>
                <c:pt idx="956">
                  <c:v>42599.833333333328</c:v>
                </c:pt>
                <c:pt idx="957">
                  <c:v>42599.833680555552</c:v>
                </c:pt>
                <c:pt idx="958">
                  <c:v>42599.834027777775</c:v>
                </c:pt>
                <c:pt idx="959">
                  <c:v>42599.834374999999</c:v>
                </c:pt>
                <c:pt idx="960">
                  <c:v>42599.834722222222</c:v>
                </c:pt>
                <c:pt idx="961">
                  <c:v>42599.835069444445</c:v>
                </c:pt>
                <c:pt idx="962">
                  <c:v>42599.835416666661</c:v>
                </c:pt>
                <c:pt idx="963">
                  <c:v>42599.835763888885</c:v>
                </c:pt>
                <c:pt idx="964">
                  <c:v>42599.836111111108</c:v>
                </c:pt>
                <c:pt idx="965">
                  <c:v>42599.836458333331</c:v>
                </c:pt>
                <c:pt idx="966">
                  <c:v>42599.836805555555</c:v>
                </c:pt>
                <c:pt idx="967">
                  <c:v>42599.837152777778</c:v>
                </c:pt>
                <c:pt idx="968">
                  <c:v>42599.837499999994</c:v>
                </c:pt>
                <c:pt idx="969">
                  <c:v>42599.837847222218</c:v>
                </c:pt>
                <c:pt idx="970">
                  <c:v>42599.838194444441</c:v>
                </c:pt>
                <c:pt idx="971">
                  <c:v>42599.838541666664</c:v>
                </c:pt>
                <c:pt idx="972">
                  <c:v>42599.838888888888</c:v>
                </c:pt>
                <c:pt idx="973">
                  <c:v>42599.839236111111</c:v>
                </c:pt>
                <c:pt idx="974">
                  <c:v>42599.839583333327</c:v>
                </c:pt>
                <c:pt idx="975">
                  <c:v>42599.83993055555</c:v>
                </c:pt>
                <c:pt idx="976">
                  <c:v>42599.840277777774</c:v>
                </c:pt>
                <c:pt idx="977">
                  <c:v>42599.840624999997</c:v>
                </c:pt>
                <c:pt idx="978">
                  <c:v>42599.84097222222</c:v>
                </c:pt>
                <c:pt idx="979">
                  <c:v>42599.841319444444</c:v>
                </c:pt>
                <c:pt idx="980">
                  <c:v>42599.841666666667</c:v>
                </c:pt>
                <c:pt idx="981">
                  <c:v>42599.842013888883</c:v>
                </c:pt>
                <c:pt idx="982">
                  <c:v>42599.842361111107</c:v>
                </c:pt>
                <c:pt idx="983">
                  <c:v>42599.84270833333</c:v>
                </c:pt>
                <c:pt idx="984">
                  <c:v>42599.843055555553</c:v>
                </c:pt>
                <c:pt idx="985">
                  <c:v>42599.843402777777</c:v>
                </c:pt>
                <c:pt idx="986">
                  <c:v>42599.84375</c:v>
                </c:pt>
                <c:pt idx="987">
                  <c:v>42599.844097222216</c:v>
                </c:pt>
                <c:pt idx="988">
                  <c:v>42599.844444444439</c:v>
                </c:pt>
                <c:pt idx="989">
                  <c:v>42599.844791666663</c:v>
                </c:pt>
                <c:pt idx="990">
                  <c:v>42599.845138888886</c:v>
                </c:pt>
                <c:pt idx="991">
                  <c:v>42599.845486111109</c:v>
                </c:pt>
                <c:pt idx="992">
                  <c:v>42599.845833333333</c:v>
                </c:pt>
                <c:pt idx="993">
                  <c:v>42599.846180555556</c:v>
                </c:pt>
                <c:pt idx="994">
                  <c:v>42599.846527777772</c:v>
                </c:pt>
                <c:pt idx="995">
                  <c:v>42599.846874999996</c:v>
                </c:pt>
                <c:pt idx="996">
                  <c:v>42599.847222222219</c:v>
                </c:pt>
                <c:pt idx="997">
                  <c:v>42599.847569444442</c:v>
                </c:pt>
                <c:pt idx="998">
                  <c:v>42599.847916666666</c:v>
                </c:pt>
                <c:pt idx="999">
                  <c:v>42599.848263888889</c:v>
                </c:pt>
                <c:pt idx="1000">
                  <c:v>42599.848611111105</c:v>
                </c:pt>
                <c:pt idx="1001">
                  <c:v>42599.848958333328</c:v>
                </c:pt>
                <c:pt idx="1002">
                  <c:v>42599.849305555552</c:v>
                </c:pt>
                <c:pt idx="1003">
                  <c:v>42599.849652777775</c:v>
                </c:pt>
                <c:pt idx="1004">
                  <c:v>42599.85</c:v>
                </c:pt>
                <c:pt idx="1005">
                  <c:v>42599.850347222222</c:v>
                </c:pt>
                <c:pt idx="1006">
                  <c:v>42599.850694444445</c:v>
                </c:pt>
                <c:pt idx="1007">
                  <c:v>42599.851041666661</c:v>
                </c:pt>
                <c:pt idx="1008">
                  <c:v>42599.851388888885</c:v>
                </c:pt>
                <c:pt idx="1009">
                  <c:v>42599.851736111108</c:v>
                </c:pt>
                <c:pt idx="1010">
                  <c:v>42599.852083333331</c:v>
                </c:pt>
                <c:pt idx="1011">
                  <c:v>42599.852430555555</c:v>
                </c:pt>
                <c:pt idx="1012">
                  <c:v>42599.852777777778</c:v>
                </c:pt>
                <c:pt idx="1013">
                  <c:v>42599.853124999994</c:v>
                </c:pt>
                <c:pt idx="1014">
                  <c:v>42599.853472222218</c:v>
                </c:pt>
                <c:pt idx="1015">
                  <c:v>42599.853819444441</c:v>
                </c:pt>
                <c:pt idx="1016">
                  <c:v>42599.854166666664</c:v>
                </c:pt>
                <c:pt idx="1017">
                  <c:v>42599.854513888888</c:v>
                </c:pt>
                <c:pt idx="1018">
                  <c:v>42599.854861111111</c:v>
                </c:pt>
                <c:pt idx="1019">
                  <c:v>42599.855208333327</c:v>
                </c:pt>
                <c:pt idx="1020">
                  <c:v>42599.85555555555</c:v>
                </c:pt>
                <c:pt idx="1021">
                  <c:v>42599.855902777774</c:v>
                </c:pt>
                <c:pt idx="1022">
                  <c:v>42599.856249999997</c:v>
                </c:pt>
                <c:pt idx="1023">
                  <c:v>42599.85659722222</c:v>
                </c:pt>
                <c:pt idx="1024">
                  <c:v>42599.856944444444</c:v>
                </c:pt>
                <c:pt idx="1025">
                  <c:v>42599.857291666667</c:v>
                </c:pt>
                <c:pt idx="1026">
                  <c:v>42599.857638888883</c:v>
                </c:pt>
                <c:pt idx="1027">
                  <c:v>42599.857986111107</c:v>
                </c:pt>
                <c:pt idx="1028">
                  <c:v>42599.85833333333</c:v>
                </c:pt>
                <c:pt idx="1029">
                  <c:v>42599.858680555553</c:v>
                </c:pt>
                <c:pt idx="1030">
                  <c:v>42599.859027777777</c:v>
                </c:pt>
                <c:pt idx="1031">
                  <c:v>42599.859375</c:v>
                </c:pt>
                <c:pt idx="1032">
                  <c:v>42599.859722222216</c:v>
                </c:pt>
                <c:pt idx="1033">
                  <c:v>42599.860069444439</c:v>
                </c:pt>
                <c:pt idx="1034">
                  <c:v>42599.860416666663</c:v>
                </c:pt>
                <c:pt idx="1035">
                  <c:v>42599.860763888886</c:v>
                </c:pt>
                <c:pt idx="1036">
                  <c:v>42599.861111111109</c:v>
                </c:pt>
                <c:pt idx="1037">
                  <c:v>42599.861458333333</c:v>
                </c:pt>
                <c:pt idx="1038">
                  <c:v>42599.861805555556</c:v>
                </c:pt>
                <c:pt idx="1039">
                  <c:v>42599.862152777772</c:v>
                </c:pt>
                <c:pt idx="1040">
                  <c:v>42599.862499999996</c:v>
                </c:pt>
                <c:pt idx="1041">
                  <c:v>42599.862847222219</c:v>
                </c:pt>
                <c:pt idx="1042">
                  <c:v>42599.863194444442</c:v>
                </c:pt>
                <c:pt idx="1043">
                  <c:v>42599.863541666666</c:v>
                </c:pt>
                <c:pt idx="1044">
                  <c:v>42599.863888888889</c:v>
                </c:pt>
                <c:pt idx="1045">
                  <c:v>42599.864236111105</c:v>
                </c:pt>
                <c:pt idx="1046">
                  <c:v>42599.864583333328</c:v>
                </c:pt>
                <c:pt idx="1047">
                  <c:v>42599.864930555552</c:v>
                </c:pt>
                <c:pt idx="1048">
                  <c:v>42599.865277777775</c:v>
                </c:pt>
                <c:pt idx="1049">
                  <c:v>42599.865624999999</c:v>
                </c:pt>
                <c:pt idx="1050">
                  <c:v>42599.865972222222</c:v>
                </c:pt>
                <c:pt idx="1051">
                  <c:v>42599.866319444445</c:v>
                </c:pt>
                <c:pt idx="1052">
                  <c:v>42599.866666666661</c:v>
                </c:pt>
                <c:pt idx="1053">
                  <c:v>42599.867013888885</c:v>
                </c:pt>
                <c:pt idx="1054">
                  <c:v>42599.867361111108</c:v>
                </c:pt>
                <c:pt idx="1055">
                  <c:v>42599.867708333331</c:v>
                </c:pt>
                <c:pt idx="1056">
                  <c:v>42599.868055555555</c:v>
                </c:pt>
                <c:pt idx="1057">
                  <c:v>42599.868402777778</c:v>
                </c:pt>
                <c:pt idx="1058">
                  <c:v>42599.868749999994</c:v>
                </c:pt>
                <c:pt idx="1059">
                  <c:v>42599.869097222218</c:v>
                </c:pt>
                <c:pt idx="1060">
                  <c:v>42599.869444444441</c:v>
                </c:pt>
                <c:pt idx="1061">
                  <c:v>42599.869791666664</c:v>
                </c:pt>
                <c:pt idx="1062">
                  <c:v>42599.870138888888</c:v>
                </c:pt>
                <c:pt idx="1063">
                  <c:v>42599.870486111111</c:v>
                </c:pt>
                <c:pt idx="1064">
                  <c:v>42599.870833333327</c:v>
                </c:pt>
                <c:pt idx="1065">
                  <c:v>42599.87118055555</c:v>
                </c:pt>
                <c:pt idx="1066">
                  <c:v>42599.871527777774</c:v>
                </c:pt>
                <c:pt idx="1067">
                  <c:v>42599.871874999997</c:v>
                </c:pt>
                <c:pt idx="1068">
                  <c:v>42599.87222222222</c:v>
                </c:pt>
                <c:pt idx="1069">
                  <c:v>42599.872569444444</c:v>
                </c:pt>
                <c:pt idx="1070">
                  <c:v>42599.872916666667</c:v>
                </c:pt>
                <c:pt idx="1071">
                  <c:v>42599.873263888883</c:v>
                </c:pt>
                <c:pt idx="1072">
                  <c:v>42599.873611111107</c:v>
                </c:pt>
                <c:pt idx="1073">
                  <c:v>42599.87395833333</c:v>
                </c:pt>
                <c:pt idx="1074">
                  <c:v>42599.874305555553</c:v>
                </c:pt>
                <c:pt idx="1075">
                  <c:v>42599.874652777777</c:v>
                </c:pt>
                <c:pt idx="1076">
                  <c:v>42599.875</c:v>
                </c:pt>
                <c:pt idx="1077">
                  <c:v>42599.875347222216</c:v>
                </c:pt>
                <c:pt idx="1078">
                  <c:v>42599.875694444439</c:v>
                </c:pt>
                <c:pt idx="1079">
                  <c:v>42599.876041666663</c:v>
                </c:pt>
                <c:pt idx="1080">
                  <c:v>42599.876388888886</c:v>
                </c:pt>
                <c:pt idx="1081">
                  <c:v>42599.876736111109</c:v>
                </c:pt>
                <c:pt idx="1082">
                  <c:v>42599.877083333333</c:v>
                </c:pt>
                <c:pt idx="1083">
                  <c:v>42599.877430555556</c:v>
                </c:pt>
                <c:pt idx="1084">
                  <c:v>42599.877777777772</c:v>
                </c:pt>
                <c:pt idx="1085">
                  <c:v>42599.878124999996</c:v>
                </c:pt>
                <c:pt idx="1086">
                  <c:v>42599.878472222219</c:v>
                </c:pt>
                <c:pt idx="1087">
                  <c:v>42599.878819444442</c:v>
                </c:pt>
                <c:pt idx="1088">
                  <c:v>42599.879166666666</c:v>
                </c:pt>
                <c:pt idx="1089">
                  <c:v>42599.879513888889</c:v>
                </c:pt>
                <c:pt idx="1090">
                  <c:v>42599.879861111105</c:v>
                </c:pt>
                <c:pt idx="1091">
                  <c:v>42599.880208333328</c:v>
                </c:pt>
                <c:pt idx="1092">
                  <c:v>42599.880555555552</c:v>
                </c:pt>
                <c:pt idx="1093">
                  <c:v>42599.880902777775</c:v>
                </c:pt>
                <c:pt idx="1094">
                  <c:v>42599.881249999999</c:v>
                </c:pt>
                <c:pt idx="1095">
                  <c:v>42599.881597222222</c:v>
                </c:pt>
                <c:pt idx="1096">
                  <c:v>42599.881944444445</c:v>
                </c:pt>
                <c:pt idx="1097">
                  <c:v>42599.882291666661</c:v>
                </c:pt>
                <c:pt idx="1098">
                  <c:v>42599.882638888885</c:v>
                </c:pt>
                <c:pt idx="1099">
                  <c:v>42599.882986111108</c:v>
                </c:pt>
                <c:pt idx="1100">
                  <c:v>42599.883333333331</c:v>
                </c:pt>
                <c:pt idx="1101">
                  <c:v>42599.883680555555</c:v>
                </c:pt>
                <c:pt idx="1102">
                  <c:v>42599.884027777778</c:v>
                </c:pt>
                <c:pt idx="1103">
                  <c:v>42599.884374999994</c:v>
                </c:pt>
                <c:pt idx="1104">
                  <c:v>42599.884722222218</c:v>
                </c:pt>
                <c:pt idx="1105">
                  <c:v>42599.885069444441</c:v>
                </c:pt>
                <c:pt idx="1106">
                  <c:v>42599.885416666664</c:v>
                </c:pt>
                <c:pt idx="1107">
                  <c:v>42599.885763888888</c:v>
                </c:pt>
                <c:pt idx="1108">
                  <c:v>42599.886111111111</c:v>
                </c:pt>
                <c:pt idx="1109">
                  <c:v>42599.886458333327</c:v>
                </c:pt>
                <c:pt idx="1110">
                  <c:v>42599.88680555555</c:v>
                </c:pt>
                <c:pt idx="1111">
                  <c:v>42599.887152777774</c:v>
                </c:pt>
                <c:pt idx="1112">
                  <c:v>42599.887499999997</c:v>
                </c:pt>
                <c:pt idx="1113">
                  <c:v>42599.88784722222</c:v>
                </c:pt>
                <c:pt idx="1114">
                  <c:v>42599.888194444444</c:v>
                </c:pt>
                <c:pt idx="1115">
                  <c:v>42599.888541666667</c:v>
                </c:pt>
                <c:pt idx="1116">
                  <c:v>42599.888888888883</c:v>
                </c:pt>
                <c:pt idx="1117">
                  <c:v>42599.889236111107</c:v>
                </c:pt>
                <c:pt idx="1118">
                  <c:v>42599.88958333333</c:v>
                </c:pt>
                <c:pt idx="1119">
                  <c:v>42599.889930555553</c:v>
                </c:pt>
                <c:pt idx="1120">
                  <c:v>42599.890277777777</c:v>
                </c:pt>
                <c:pt idx="1121">
                  <c:v>42599.890625</c:v>
                </c:pt>
                <c:pt idx="1122">
                  <c:v>42599.890972222216</c:v>
                </c:pt>
                <c:pt idx="1123">
                  <c:v>42599.891319444439</c:v>
                </c:pt>
                <c:pt idx="1124">
                  <c:v>42599.891666666663</c:v>
                </c:pt>
                <c:pt idx="1125">
                  <c:v>42599.892013888886</c:v>
                </c:pt>
                <c:pt idx="1126">
                  <c:v>42599.892361111109</c:v>
                </c:pt>
                <c:pt idx="1127">
                  <c:v>42599.892708333333</c:v>
                </c:pt>
                <c:pt idx="1128">
                  <c:v>42599.893055555556</c:v>
                </c:pt>
                <c:pt idx="1129">
                  <c:v>42599.893402777772</c:v>
                </c:pt>
                <c:pt idx="1130">
                  <c:v>42599.893749999996</c:v>
                </c:pt>
                <c:pt idx="1131">
                  <c:v>42599.894097222219</c:v>
                </c:pt>
                <c:pt idx="1132">
                  <c:v>42599.894444444442</c:v>
                </c:pt>
                <c:pt idx="1133">
                  <c:v>42599.894791666666</c:v>
                </c:pt>
                <c:pt idx="1134">
                  <c:v>42599.895138888889</c:v>
                </c:pt>
                <c:pt idx="1135">
                  <c:v>42599.895486111105</c:v>
                </c:pt>
                <c:pt idx="1136">
                  <c:v>42599.895833333328</c:v>
                </c:pt>
                <c:pt idx="1137">
                  <c:v>42599.896180555552</c:v>
                </c:pt>
                <c:pt idx="1138">
                  <c:v>42599.896527777775</c:v>
                </c:pt>
                <c:pt idx="1139">
                  <c:v>42599.896874999999</c:v>
                </c:pt>
                <c:pt idx="1140">
                  <c:v>42599.897222222222</c:v>
                </c:pt>
                <c:pt idx="1141">
                  <c:v>42599.897569444445</c:v>
                </c:pt>
                <c:pt idx="1142">
                  <c:v>42599.897916666661</c:v>
                </c:pt>
                <c:pt idx="1143">
                  <c:v>42599.898263888885</c:v>
                </c:pt>
                <c:pt idx="1144">
                  <c:v>42599.898611111108</c:v>
                </c:pt>
                <c:pt idx="1145">
                  <c:v>42599.898958333331</c:v>
                </c:pt>
                <c:pt idx="1146">
                  <c:v>42599.899305555555</c:v>
                </c:pt>
                <c:pt idx="1147">
                  <c:v>42599.899652777778</c:v>
                </c:pt>
                <c:pt idx="1148">
                  <c:v>42599.899999999994</c:v>
                </c:pt>
                <c:pt idx="1149">
                  <c:v>42599.900347222218</c:v>
                </c:pt>
                <c:pt idx="1150">
                  <c:v>42599.900694444441</c:v>
                </c:pt>
                <c:pt idx="1151">
                  <c:v>42599.901041666664</c:v>
                </c:pt>
                <c:pt idx="1152">
                  <c:v>42599.901388888888</c:v>
                </c:pt>
                <c:pt idx="1153">
                  <c:v>42599.901736111111</c:v>
                </c:pt>
                <c:pt idx="1154">
                  <c:v>42599.902083333327</c:v>
                </c:pt>
                <c:pt idx="1155">
                  <c:v>42599.90243055555</c:v>
                </c:pt>
                <c:pt idx="1156">
                  <c:v>42599.902777777774</c:v>
                </c:pt>
                <c:pt idx="1157">
                  <c:v>42599.903124999997</c:v>
                </c:pt>
                <c:pt idx="1158">
                  <c:v>42599.90347222222</c:v>
                </c:pt>
                <c:pt idx="1159">
                  <c:v>42599.903819444444</c:v>
                </c:pt>
                <c:pt idx="1160">
                  <c:v>42599.904166666667</c:v>
                </c:pt>
                <c:pt idx="1161">
                  <c:v>42599.904513888883</c:v>
                </c:pt>
                <c:pt idx="1162">
                  <c:v>42599.904861111107</c:v>
                </c:pt>
                <c:pt idx="1163">
                  <c:v>42599.90520833333</c:v>
                </c:pt>
                <c:pt idx="1164">
                  <c:v>42599.905555555553</c:v>
                </c:pt>
                <c:pt idx="1165">
                  <c:v>42599.905902777777</c:v>
                </c:pt>
                <c:pt idx="1166">
                  <c:v>42599.90625</c:v>
                </c:pt>
                <c:pt idx="1167">
                  <c:v>42599.906597222216</c:v>
                </c:pt>
                <c:pt idx="1168">
                  <c:v>42599.906944444439</c:v>
                </c:pt>
                <c:pt idx="1169">
                  <c:v>42599.907291666663</c:v>
                </c:pt>
                <c:pt idx="1170">
                  <c:v>42599.907638888886</c:v>
                </c:pt>
                <c:pt idx="1171">
                  <c:v>42599.907986111109</c:v>
                </c:pt>
                <c:pt idx="1172">
                  <c:v>42599.908333333333</c:v>
                </c:pt>
                <c:pt idx="1173">
                  <c:v>42599.908680555556</c:v>
                </c:pt>
                <c:pt idx="1174">
                  <c:v>42599.909027777772</c:v>
                </c:pt>
                <c:pt idx="1175">
                  <c:v>42599.909374999996</c:v>
                </c:pt>
                <c:pt idx="1176">
                  <c:v>42599.909722222219</c:v>
                </c:pt>
                <c:pt idx="1177">
                  <c:v>42599.910069444442</c:v>
                </c:pt>
                <c:pt idx="1178">
                  <c:v>42599.910416666666</c:v>
                </c:pt>
                <c:pt idx="1179">
                  <c:v>42599.910763888889</c:v>
                </c:pt>
                <c:pt idx="1180">
                  <c:v>42599.911111111105</c:v>
                </c:pt>
                <c:pt idx="1181">
                  <c:v>42599.911458333328</c:v>
                </c:pt>
                <c:pt idx="1182">
                  <c:v>42599.911805555552</c:v>
                </c:pt>
                <c:pt idx="1183">
                  <c:v>42599.912152777775</c:v>
                </c:pt>
                <c:pt idx="1184">
                  <c:v>42599.912499999999</c:v>
                </c:pt>
                <c:pt idx="1185">
                  <c:v>42599.912847222222</c:v>
                </c:pt>
                <c:pt idx="1186">
                  <c:v>42599.913194444445</c:v>
                </c:pt>
                <c:pt idx="1187">
                  <c:v>42599.913541666661</c:v>
                </c:pt>
                <c:pt idx="1188">
                  <c:v>42599.913888888885</c:v>
                </c:pt>
                <c:pt idx="1189">
                  <c:v>42599.914236111108</c:v>
                </c:pt>
                <c:pt idx="1190">
                  <c:v>42599.914583333331</c:v>
                </c:pt>
                <c:pt idx="1191">
                  <c:v>42599.914930555555</c:v>
                </c:pt>
                <c:pt idx="1192">
                  <c:v>42599.915277777778</c:v>
                </c:pt>
                <c:pt idx="1193">
                  <c:v>42599.915624999994</c:v>
                </c:pt>
                <c:pt idx="1194">
                  <c:v>42599.915972222218</c:v>
                </c:pt>
                <c:pt idx="1195">
                  <c:v>42599.916319444441</c:v>
                </c:pt>
                <c:pt idx="1196">
                  <c:v>42599.916666666664</c:v>
                </c:pt>
                <c:pt idx="1197">
                  <c:v>42599.917013888888</c:v>
                </c:pt>
                <c:pt idx="1198">
                  <c:v>42599.917361111111</c:v>
                </c:pt>
                <c:pt idx="1199">
                  <c:v>42599.917708333327</c:v>
                </c:pt>
                <c:pt idx="1200" formatCode="00,000,000">
                  <c:v>42599.91805555555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92512"/>
        <c:axId val="264186112"/>
      </c:lineChart>
      <c:catAx>
        <c:axId val="3345925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4186112"/>
        <c:crosses val="autoZero"/>
        <c:auto val="1"/>
        <c:lblAlgn val="ctr"/>
        <c:lblOffset val="100"/>
        <c:tickLblSkip val="120"/>
        <c:tickMarkSkip val="120"/>
        <c:noMultiLvlLbl val="0"/>
      </c:catAx>
      <c:valAx>
        <c:axId val="26418611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9251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42599.501388888886</c:v>
                </c:pt>
                <c:pt idx="1">
                  <c:v>42599.501736111109</c:v>
                </c:pt>
                <c:pt idx="2">
                  <c:v>42599.502083333333</c:v>
                </c:pt>
                <c:pt idx="3">
                  <c:v>42599.502430555556</c:v>
                </c:pt>
                <c:pt idx="4">
                  <c:v>42599.502777777772</c:v>
                </c:pt>
                <c:pt idx="5">
                  <c:v>42599.503124999996</c:v>
                </c:pt>
                <c:pt idx="6">
                  <c:v>42599.503472222219</c:v>
                </c:pt>
                <c:pt idx="7">
                  <c:v>42599.503819444442</c:v>
                </c:pt>
                <c:pt idx="8">
                  <c:v>42599.504166666666</c:v>
                </c:pt>
                <c:pt idx="9">
                  <c:v>42599.504513888889</c:v>
                </c:pt>
                <c:pt idx="10">
                  <c:v>42599.504861111105</c:v>
                </c:pt>
                <c:pt idx="11">
                  <c:v>42599.505208333328</c:v>
                </c:pt>
                <c:pt idx="12">
                  <c:v>42599.505555555552</c:v>
                </c:pt>
                <c:pt idx="13">
                  <c:v>42599.505902777775</c:v>
                </c:pt>
                <c:pt idx="14">
                  <c:v>42599.506249999999</c:v>
                </c:pt>
                <c:pt idx="15">
                  <c:v>42599.506597222222</c:v>
                </c:pt>
                <c:pt idx="16">
                  <c:v>42599.506944444445</c:v>
                </c:pt>
                <c:pt idx="17">
                  <c:v>42599.507291666661</c:v>
                </c:pt>
                <c:pt idx="18">
                  <c:v>42599.507638888885</c:v>
                </c:pt>
                <c:pt idx="19">
                  <c:v>42599.507986111108</c:v>
                </c:pt>
                <c:pt idx="20">
                  <c:v>42599.508333333331</c:v>
                </c:pt>
                <c:pt idx="21">
                  <c:v>42599.508680555555</c:v>
                </c:pt>
                <c:pt idx="22">
                  <c:v>42599.509027777778</c:v>
                </c:pt>
                <c:pt idx="23">
                  <c:v>42599.509374999994</c:v>
                </c:pt>
                <c:pt idx="24">
                  <c:v>42599.509722222218</c:v>
                </c:pt>
                <c:pt idx="25">
                  <c:v>42599.510069444441</c:v>
                </c:pt>
                <c:pt idx="26">
                  <c:v>42599.510416666664</c:v>
                </c:pt>
                <c:pt idx="27">
                  <c:v>42599.510763888888</c:v>
                </c:pt>
                <c:pt idx="28">
                  <c:v>42599.511111111111</c:v>
                </c:pt>
                <c:pt idx="29">
                  <c:v>42599.511458333327</c:v>
                </c:pt>
                <c:pt idx="30">
                  <c:v>42599.51180555555</c:v>
                </c:pt>
                <c:pt idx="31">
                  <c:v>42599.512152777774</c:v>
                </c:pt>
                <c:pt idx="32">
                  <c:v>42599.512499999997</c:v>
                </c:pt>
                <c:pt idx="33">
                  <c:v>42599.51284722222</c:v>
                </c:pt>
                <c:pt idx="34">
                  <c:v>42599.513194444444</c:v>
                </c:pt>
                <c:pt idx="35">
                  <c:v>42599.513541666667</c:v>
                </c:pt>
                <c:pt idx="36">
                  <c:v>42599.513888888883</c:v>
                </c:pt>
                <c:pt idx="37">
                  <c:v>42599.514236111107</c:v>
                </c:pt>
                <c:pt idx="38">
                  <c:v>42599.51458333333</c:v>
                </c:pt>
                <c:pt idx="39">
                  <c:v>42599.514930555553</c:v>
                </c:pt>
                <c:pt idx="40">
                  <c:v>42599.515277777777</c:v>
                </c:pt>
                <c:pt idx="41">
                  <c:v>42599.515625</c:v>
                </c:pt>
                <c:pt idx="42">
                  <c:v>42599.515972222216</c:v>
                </c:pt>
                <c:pt idx="43">
                  <c:v>42599.516319444439</c:v>
                </c:pt>
                <c:pt idx="44">
                  <c:v>42599.516666666663</c:v>
                </c:pt>
                <c:pt idx="45">
                  <c:v>42599.517013888886</c:v>
                </c:pt>
                <c:pt idx="46">
                  <c:v>42599.517361111109</c:v>
                </c:pt>
                <c:pt idx="47">
                  <c:v>42599.517708333333</c:v>
                </c:pt>
                <c:pt idx="48">
                  <c:v>42599.518055555556</c:v>
                </c:pt>
                <c:pt idx="49">
                  <c:v>42599.518402777772</c:v>
                </c:pt>
                <c:pt idx="50">
                  <c:v>42599.518749999996</c:v>
                </c:pt>
                <c:pt idx="51">
                  <c:v>42599.519097222219</c:v>
                </c:pt>
                <c:pt idx="52">
                  <c:v>42599.519444444442</c:v>
                </c:pt>
                <c:pt idx="53">
                  <c:v>42599.519791666666</c:v>
                </c:pt>
                <c:pt idx="54">
                  <c:v>42599.520138888889</c:v>
                </c:pt>
                <c:pt idx="55">
                  <c:v>42599.520486111105</c:v>
                </c:pt>
                <c:pt idx="56">
                  <c:v>42599.520833333328</c:v>
                </c:pt>
                <c:pt idx="57">
                  <c:v>42599.521180555552</c:v>
                </c:pt>
                <c:pt idx="58">
                  <c:v>42599.521527777775</c:v>
                </c:pt>
                <c:pt idx="59">
                  <c:v>42599.521874999999</c:v>
                </c:pt>
                <c:pt idx="60">
                  <c:v>42599.522222222222</c:v>
                </c:pt>
                <c:pt idx="61">
                  <c:v>42599.522569444445</c:v>
                </c:pt>
                <c:pt idx="62">
                  <c:v>42599.522916666661</c:v>
                </c:pt>
                <c:pt idx="63">
                  <c:v>42599.523263888885</c:v>
                </c:pt>
                <c:pt idx="64">
                  <c:v>42599.523611111108</c:v>
                </c:pt>
                <c:pt idx="65">
                  <c:v>42599.523958333331</c:v>
                </c:pt>
                <c:pt idx="66">
                  <c:v>42599.524305555555</c:v>
                </c:pt>
                <c:pt idx="67">
                  <c:v>42599.524652777778</c:v>
                </c:pt>
                <c:pt idx="68">
                  <c:v>42599.524999999994</c:v>
                </c:pt>
                <c:pt idx="69">
                  <c:v>42599.525347222218</c:v>
                </c:pt>
                <c:pt idx="70">
                  <c:v>42599.525694444441</c:v>
                </c:pt>
                <c:pt idx="71">
                  <c:v>42599.526041666664</c:v>
                </c:pt>
                <c:pt idx="72">
                  <c:v>42599.526388888888</c:v>
                </c:pt>
                <c:pt idx="73">
                  <c:v>42599.526736111111</c:v>
                </c:pt>
                <c:pt idx="74">
                  <c:v>42599.527083333327</c:v>
                </c:pt>
                <c:pt idx="75">
                  <c:v>42599.52743055555</c:v>
                </c:pt>
                <c:pt idx="76">
                  <c:v>42599.527777777774</c:v>
                </c:pt>
                <c:pt idx="77">
                  <c:v>42599.528124999997</c:v>
                </c:pt>
                <c:pt idx="78">
                  <c:v>42599.52847222222</c:v>
                </c:pt>
                <c:pt idx="79">
                  <c:v>42599.528819444444</c:v>
                </c:pt>
                <c:pt idx="80">
                  <c:v>42599.529166666667</c:v>
                </c:pt>
                <c:pt idx="81">
                  <c:v>42599.529513888883</c:v>
                </c:pt>
                <c:pt idx="82">
                  <c:v>42599.529861111107</c:v>
                </c:pt>
                <c:pt idx="83">
                  <c:v>42599.53020833333</c:v>
                </c:pt>
                <c:pt idx="84">
                  <c:v>42599.530555555553</c:v>
                </c:pt>
                <c:pt idx="85">
                  <c:v>42599.530902777777</c:v>
                </c:pt>
                <c:pt idx="86">
                  <c:v>42599.53125</c:v>
                </c:pt>
                <c:pt idx="87">
                  <c:v>42599.531597222216</c:v>
                </c:pt>
                <c:pt idx="88">
                  <c:v>42599.531944444439</c:v>
                </c:pt>
                <c:pt idx="89">
                  <c:v>42599.532291666663</c:v>
                </c:pt>
                <c:pt idx="90">
                  <c:v>42599.532638888886</c:v>
                </c:pt>
                <c:pt idx="91">
                  <c:v>42599.532986111109</c:v>
                </c:pt>
                <c:pt idx="92">
                  <c:v>42599.533333333333</c:v>
                </c:pt>
                <c:pt idx="93">
                  <c:v>42599.533680555556</c:v>
                </c:pt>
                <c:pt idx="94">
                  <c:v>42599.534027777772</c:v>
                </c:pt>
                <c:pt idx="95">
                  <c:v>42599.534374999996</c:v>
                </c:pt>
                <c:pt idx="96">
                  <c:v>42599.534722222219</c:v>
                </c:pt>
                <c:pt idx="97">
                  <c:v>42599.535069444442</c:v>
                </c:pt>
                <c:pt idx="98">
                  <c:v>42599.535416666666</c:v>
                </c:pt>
                <c:pt idx="99">
                  <c:v>42599.535763888889</c:v>
                </c:pt>
                <c:pt idx="100">
                  <c:v>42599.536111111105</c:v>
                </c:pt>
                <c:pt idx="101">
                  <c:v>42599.536458333328</c:v>
                </c:pt>
                <c:pt idx="102">
                  <c:v>42599.536805555552</c:v>
                </c:pt>
                <c:pt idx="103">
                  <c:v>42599.537152777775</c:v>
                </c:pt>
                <c:pt idx="104">
                  <c:v>42599.537499999999</c:v>
                </c:pt>
                <c:pt idx="105">
                  <c:v>42599.537847222222</c:v>
                </c:pt>
                <c:pt idx="106">
                  <c:v>42599.538194444445</c:v>
                </c:pt>
                <c:pt idx="107">
                  <c:v>42599.538541666661</c:v>
                </c:pt>
                <c:pt idx="108">
                  <c:v>42599.538888888885</c:v>
                </c:pt>
                <c:pt idx="109">
                  <c:v>42599.539236111108</c:v>
                </c:pt>
                <c:pt idx="110">
                  <c:v>42599.539583333331</c:v>
                </c:pt>
                <c:pt idx="111">
                  <c:v>42599.539930555555</c:v>
                </c:pt>
                <c:pt idx="112">
                  <c:v>42599.540277777778</c:v>
                </c:pt>
                <c:pt idx="113">
                  <c:v>42599.540624999994</c:v>
                </c:pt>
                <c:pt idx="114">
                  <c:v>42599.540972222218</c:v>
                </c:pt>
                <c:pt idx="115">
                  <c:v>42599.541319444441</c:v>
                </c:pt>
                <c:pt idx="116">
                  <c:v>42599.541666666664</c:v>
                </c:pt>
                <c:pt idx="117">
                  <c:v>42599.542013888888</c:v>
                </c:pt>
                <c:pt idx="118">
                  <c:v>42599.542361111111</c:v>
                </c:pt>
                <c:pt idx="119">
                  <c:v>42599.542708333327</c:v>
                </c:pt>
                <c:pt idx="120">
                  <c:v>42599.54305555555</c:v>
                </c:pt>
                <c:pt idx="121">
                  <c:v>42599.543402777774</c:v>
                </c:pt>
                <c:pt idx="122">
                  <c:v>42599.543749999997</c:v>
                </c:pt>
                <c:pt idx="123">
                  <c:v>42599.54409722222</c:v>
                </c:pt>
                <c:pt idx="124">
                  <c:v>42599.544444444444</c:v>
                </c:pt>
                <c:pt idx="125">
                  <c:v>42599.544791666667</c:v>
                </c:pt>
                <c:pt idx="126">
                  <c:v>42599.545138888883</c:v>
                </c:pt>
                <c:pt idx="127">
                  <c:v>42599.545486111107</c:v>
                </c:pt>
                <c:pt idx="128">
                  <c:v>42599.54583333333</c:v>
                </c:pt>
                <c:pt idx="129">
                  <c:v>42599.546180555553</c:v>
                </c:pt>
                <c:pt idx="130">
                  <c:v>42599.546527777777</c:v>
                </c:pt>
                <c:pt idx="131">
                  <c:v>42599.546875</c:v>
                </c:pt>
                <c:pt idx="132">
                  <c:v>42599.547222222216</c:v>
                </c:pt>
                <c:pt idx="133">
                  <c:v>42599.547569444439</c:v>
                </c:pt>
                <c:pt idx="134">
                  <c:v>42599.547916666663</c:v>
                </c:pt>
                <c:pt idx="135">
                  <c:v>42599.548263888886</c:v>
                </c:pt>
                <c:pt idx="136">
                  <c:v>42599.548611111109</c:v>
                </c:pt>
                <c:pt idx="137">
                  <c:v>42599.548958333333</c:v>
                </c:pt>
                <c:pt idx="138">
                  <c:v>42599.549305555556</c:v>
                </c:pt>
                <c:pt idx="139">
                  <c:v>42599.549652777772</c:v>
                </c:pt>
                <c:pt idx="140">
                  <c:v>42599.549999999996</c:v>
                </c:pt>
                <c:pt idx="141">
                  <c:v>42599.550347222219</c:v>
                </c:pt>
                <c:pt idx="142">
                  <c:v>42599.550694444442</c:v>
                </c:pt>
                <c:pt idx="143">
                  <c:v>42599.551041666666</c:v>
                </c:pt>
                <c:pt idx="144">
                  <c:v>42599.551388888889</c:v>
                </c:pt>
                <c:pt idx="145">
                  <c:v>42599.551736111105</c:v>
                </c:pt>
                <c:pt idx="146">
                  <c:v>42599.552083333328</c:v>
                </c:pt>
                <c:pt idx="147">
                  <c:v>42599.552430555552</c:v>
                </c:pt>
                <c:pt idx="148">
                  <c:v>42599.552777777775</c:v>
                </c:pt>
                <c:pt idx="149">
                  <c:v>42599.553124999999</c:v>
                </c:pt>
                <c:pt idx="150">
                  <c:v>42599.553472222222</c:v>
                </c:pt>
                <c:pt idx="151">
                  <c:v>42599.553819444445</c:v>
                </c:pt>
                <c:pt idx="152">
                  <c:v>42599.554166666661</c:v>
                </c:pt>
                <c:pt idx="153">
                  <c:v>42599.554513888885</c:v>
                </c:pt>
                <c:pt idx="154">
                  <c:v>42599.554861111108</c:v>
                </c:pt>
                <c:pt idx="155">
                  <c:v>42599.555208333331</c:v>
                </c:pt>
                <c:pt idx="156">
                  <c:v>42599.555555555555</c:v>
                </c:pt>
                <c:pt idx="157">
                  <c:v>42599.555902777778</c:v>
                </c:pt>
                <c:pt idx="158">
                  <c:v>42599.556249999994</c:v>
                </c:pt>
                <c:pt idx="159">
                  <c:v>42599.556597222218</c:v>
                </c:pt>
                <c:pt idx="160">
                  <c:v>42599.556944444441</c:v>
                </c:pt>
                <c:pt idx="161">
                  <c:v>42599.557291666664</c:v>
                </c:pt>
                <c:pt idx="162">
                  <c:v>42599.557638888888</c:v>
                </c:pt>
                <c:pt idx="163">
                  <c:v>42599.557986111111</c:v>
                </c:pt>
                <c:pt idx="164">
                  <c:v>42599.558333333327</c:v>
                </c:pt>
                <c:pt idx="165">
                  <c:v>42599.55868055555</c:v>
                </c:pt>
                <c:pt idx="166">
                  <c:v>42599.559027777774</c:v>
                </c:pt>
                <c:pt idx="167">
                  <c:v>42599.559374999997</c:v>
                </c:pt>
                <c:pt idx="168">
                  <c:v>42599.55972222222</c:v>
                </c:pt>
                <c:pt idx="169">
                  <c:v>42599.560069444444</c:v>
                </c:pt>
                <c:pt idx="170">
                  <c:v>42599.560416666667</c:v>
                </c:pt>
                <c:pt idx="171">
                  <c:v>42599.560763888883</c:v>
                </c:pt>
                <c:pt idx="172">
                  <c:v>42599.561111111107</c:v>
                </c:pt>
                <c:pt idx="173">
                  <c:v>42599.56145833333</c:v>
                </c:pt>
                <c:pt idx="174">
                  <c:v>42599.561805555553</c:v>
                </c:pt>
                <c:pt idx="175">
                  <c:v>42599.562152777777</c:v>
                </c:pt>
                <c:pt idx="176">
                  <c:v>42599.5625</c:v>
                </c:pt>
                <c:pt idx="177">
                  <c:v>42599.562847222216</c:v>
                </c:pt>
                <c:pt idx="178">
                  <c:v>42599.563194444439</c:v>
                </c:pt>
                <c:pt idx="179">
                  <c:v>42599.563541666663</c:v>
                </c:pt>
                <c:pt idx="180">
                  <c:v>42599.563888888886</c:v>
                </c:pt>
                <c:pt idx="181">
                  <c:v>42599.564236111109</c:v>
                </c:pt>
                <c:pt idx="182">
                  <c:v>42599.564583333333</c:v>
                </c:pt>
                <c:pt idx="183">
                  <c:v>42599.564930555556</c:v>
                </c:pt>
                <c:pt idx="184">
                  <c:v>42599.565277777772</c:v>
                </c:pt>
                <c:pt idx="185">
                  <c:v>42599.565624999996</c:v>
                </c:pt>
                <c:pt idx="186">
                  <c:v>42599.565972222219</c:v>
                </c:pt>
                <c:pt idx="187">
                  <c:v>42599.566319444442</c:v>
                </c:pt>
                <c:pt idx="188">
                  <c:v>42599.566666666666</c:v>
                </c:pt>
                <c:pt idx="189">
                  <c:v>42599.567013888889</c:v>
                </c:pt>
                <c:pt idx="190">
                  <c:v>42599.567361111105</c:v>
                </c:pt>
                <c:pt idx="191">
                  <c:v>42599.567708333328</c:v>
                </c:pt>
                <c:pt idx="192">
                  <c:v>42599.568055555552</c:v>
                </c:pt>
                <c:pt idx="193">
                  <c:v>42599.568402777775</c:v>
                </c:pt>
                <c:pt idx="194">
                  <c:v>42599.568749999999</c:v>
                </c:pt>
                <c:pt idx="195">
                  <c:v>42599.569097222222</c:v>
                </c:pt>
                <c:pt idx="196">
                  <c:v>42599.569444444445</c:v>
                </c:pt>
                <c:pt idx="197">
                  <c:v>42599.569791666661</c:v>
                </c:pt>
                <c:pt idx="198">
                  <c:v>42599.570138888885</c:v>
                </c:pt>
                <c:pt idx="199">
                  <c:v>42599.570486111108</c:v>
                </c:pt>
                <c:pt idx="200">
                  <c:v>42599.570833333331</c:v>
                </c:pt>
                <c:pt idx="201">
                  <c:v>42599.571180555555</c:v>
                </c:pt>
                <c:pt idx="202">
                  <c:v>42599.571527777778</c:v>
                </c:pt>
                <c:pt idx="203">
                  <c:v>42599.571874999994</c:v>
                </c:pt>
                <c:pt idx="204">
                  <c:v>42599.572222222218</c:v>
                </c:pt>
                <c:pt idx="205">
                  <c:v>42599.572569444441</c:v>
                </c:pt>
                <c:pt idx="206">
                  <c:v>42599.572916666664</c:v>
                </c:pt>
                <c:pt idx="207">
                  <c:v>42599.573263888888</c:v>
                </c:pt>
                <c:pt idx="208">
                  <c:v>42599.573611111111</c:v>
                </c:pt>
                <c:pt idx="209">
                  <c:v>42599.573958333327</c:v>
                </c:pt>
                <c:pt idx="210">
                  <c:v>42599.57430555555</c:v>
                </c:pt>
                <c:pt idx="211">
                  <c:v>42599.574652777774</c:v>
                </c:pt>
                <c:pt idx="212">
                  <c:v>42599.574999999997</c:v>
                </c:pt>
                <c:pt idx="213">
                  <c:v>42599.57534722222</c:v>
                </c:pt>
                <c:pt idx="214">
                  <c:v>42599.575694444444</c:v>
                </c:pt>
                <c:pt idx="215">
                  <c:v>42599.576041666667</c:v>
                </c:pt>
                <c:pt idx="216">
                  <c:v>42599.576388888883</c:v>
                </c:pt>
                <c:pt idx="217">
                  <c:v>42599.576736111107</c:v>
                </c:pt>
                <c:pt idx="218">
                  <c:v>42599.57708333333</c:v>
                </c:pt>
                <c:pt idx="219">
                  <c:v>42599.577430555553</c:v>
                </c:pt>
                <c:pt idx="220">
                  <c:v>42599.577777777777</c:v>
                </c:pt>
                <c:pt idx="221">
                  <c:v>42599.578125</c:v>
                </c:pt>
                <c:pt idx="222">
                  <c:v>42599.578472222216</c:v>
                </c:pt>
                <c:pt idx="223">
                  <c:v>42599.578819444439</c:v>
                </c:pt>
                <c:pt idx="224">
                  <c:v>42599.579166666663</c:v>
                </c:pt>
                <c:pt idx="225">
                  <c:v>42599.579513888886</c:v>
                </c:pt>
                <c:pt idx="226">
                  <c:v>42599.579861111109</c:v>
                </c:pt>
                <c:pt idx="227">
                  <c:v>42599.580208333333</c:v>
                </c:pt>
                <c:pt idx="228">
                  <c:v>42599.580555555556</c:v>
                </c:pt>
                <c:pt idx="229">
                  <c:v>42599.580902777772</c:v>
                </c:pt>
                <c:pt idx="230">
                  <c:v>42599.581249999996</c:v>
                </c:pt>
                <c:pt idx="231">
                  <c:v>42599.581597222219</c:v>
                </c:pt>
                <c:pt idx="232">
                  <c:v>42599.581944444442</c:v>
                </c:pt>
                <c:pt idx="233">
                  <c:v>42599.582291666666</c:v>
                </c:pt>
                <c:pt idx="234">
                  <c:v>42599.582638888889</c:v>
                </c:pt>
                <c:pt idx="235">
                  <c:v>42599.582986111105</c:v>
                </c:pt>
                <c:pt idx="236">
                  <c:v>42599.583333333328</c:v>
                </c:pt>
                <c:pt idx="237">
                  <c:v>42599.583680555552</c:v>
                </c:pt>
                <c:pt idx="238">
                  <c:v>42599.584027777775</c:v>
                </c:pt>
                <c:pt idx="239">
                  <c:v>42599.584374999999</c:v>
                </c:pt>
                <c:pt idx="240">
                  <c:v>42599.584722222222</c:v>
                </c:pt>
                <c:pt idx="241">
                  <c:v>42599.585069444445</c:v>
                </c:pt>
                <c:pt idx="242">
                  <c:v>42599.585416666661</c:v>
                </c:pt>
                <c:pt idx="243">
                  <c:v>42599.585763888885</c:v>
                </c:pt>
                <c:pt idx="244">
                  <c:v>42599.586111111108</c:v>
                </c:pt>
                <c:pt idx="245">
                  <c:v>42599.586458333331</c:v>
                </c:pt>
                <c:pt idx="246">
                  <c:v>42599.586805555555</c:v>
                </c:pt>
                <c:pt idx="247">
                  <c:v>42599.587152777778</c:v>
                </c:pt>
                <c:pt idx="248">
                  <c:v>42599.587499999994</c:v>
                </c:pt>
                <c:pt idx="249">
                  <c:v>42599.587847222218</c:v>
                </c:pt>
                <c:pt idx="250">
                  <c:v>42599.588194444441</c:v>
                </c:pt>
                <c:pt idx="251">
                  <c:v>42599.588541666664</c:v>
                </c:pt>
                <c:pt idx="252">
                  <c:v>42599.588888888888</c:v>
                </c:pt>
                <c:pt idx="253">
                  <c:v>42599.589236111111</c:v>
                </c:pt>
                <c:pt idx="254">
                  <c:v>42599.589583333327</c:v>
                </c:pt>
                <c:pt idx="255">
                  <c:v>42599.58993055555</c:v>
                </c:pt>
                <c:pt idx="256">
                  <c:v>42599.590277777774</c:v>
                </c:pt>
                <c:pt idx="257">
                  <c:v>42599.590624999997</c:v>
                </c:pt>
                <c:pt idx="258">
                  <c:v>42599.59097222222</c:v>
                </c:pt>
                <c:pt idx="259">
                  <c:v>42599.591319444444</c:v>
                </c:pt>
                <c:pt idx="260">
                  <c:v>42599.591666666667</c:v>
                </c:pt>
                <c:pt idx="261">
                  <c:v>42599.592013888883</c:v>
                </c:pt>
                <c:pt idx="262">
                  <c:v>42599.592361111107</c:v>
                </c:pt>
                <c:pt idx="263">
                  <c:v>42599.59270833333</c:v>
                </c:pt>
                <c:pt idx="264">
                  <c:v>42599.593055555553</c:v>
                </c:pt>
                <c:pt idx="265">
                  <c:v>42599.593402777777</c:v>
                </c:pt>
                <c:pt idx="266">
                  <c:v>42599.59375</c:v>
                </c:pt>
                <c:pt idx="267">
                  <c:v>42599.594097222216</c:v>
                </c:pt>
                <c:pt idx="268">
                  <c:v>42599.594444444439</c:v>
                </c:pt>
                <c:pt idx="269">
                  <c:v>42599.594791666663</c:v>
                </c:pt>
                <c:pt idx="270">
                  <c:v>42599.595138888886</c:v>
                </c:pt>
                <c:pt idx="271">
                  <c:v>42599.595486111109</c:v>
                </c:pt>
                <c:pt idx="272">
                  <c:v>42599.595833333333</c:v>
                </c:pt>
                <c:pt idx="273">
                  <c:v>42599.596180555556</c:v>
                </c:pt>
                <c:pt idx="274">
                  <c:v>42599.596527777772</c:v>
                </c:pt>
                <c:pt idx="275">
                  <c:v>42599.596874999996</c:v>
                </c:pt>
                <c:pt idx="276">
                  <c:v>42599.597222222219</c:v>
                </c:pt>
                <c:pt idx="277">
                  <c:v>42599.597569444442</c:v>
                </c:pt>
                <c:pt idx="278">
                  <c:v>42599.597916666666</c:v>
                </c:pt>
                <c:pt idx="279">
                  <c:v>42599.598263888889</c:v>
                </c:pt>
                <c:pt idx="280">
                  <c:v>42599.598611111105</c:v>
                </c:pt>
                <c:pt idx="281">
                  <c:v>42599.598958333328</c:v>
                </c:pt>
                <c:pt idx="282">
                  <c:v>42599.599305555552</c:v>
                </c:pt>
                <c:pt idx="283">
                  <c:v>42599.599652777775</c:v>
                </c:pt>
                <c:pt idx="284">
                  <c:v>42599.6</c:v>
                </c:pt>
                <c:pt idx="285">
                  <c:v>42599.600347222222</c:v>
                </c:pt>
                <c:pt idx="286">
                  <c:v>42599.600694444445</c:v>
                </c:pt>
                <c:pt idx="287">
                  <c:v>42599.601041666661</c:v>
                </c:pt>
                <c:pt idx="288">
                  <c:v>42599.601388888885</c:v>
                </c:pt>
                <c:pt idx="289">
                  <c:v>42599.601736111108</c:v>
                </c:pt>
                <c:pt idx="290">
                  <c:v>42599.602083333331</c:v>
                </c:pt>
                <c:pt idx="291">
                  <c:v>42599.602430555555</c:v>
                </c:pt>
                <c:pt idx="292">
                  <c:v>42599.602777777778</c:v>
                </c:pt>
                <c:pt idx="293">
                  <c:v>42599.603124999994</c:v>
                </c:pt>
                <c:pt idx="294">
                  <c:v>42599.603472222218</c:v>
                </c:pt>
                <c:pt idx="295">
                  <c:v>42599.603819444441</c:v>
                </c:pt>
                <c:pt idx="296">
                  <c:v>42599.604166666664</c:v>
                </c:pt>
                <c:pt idx="297">
                  <c:v>42599.604513888888</c:v>
                </c:pt>
                <c:pt idx="298">
                  <c:v>42599.604861111111</c:v>
                </c:pt>
                <c:pt idx="299">
                  <c:v>42599.605208333327</c:v>
                </c:pt>
                <c:pt idx="300">
                  <c:v>42599.60555555555</c:v>
                </c:pt>
                <c:pt idx="301">
                  <c:v>42599.605902777774</c:v>
                </c:pt>
                <c:pt idx="302">
                  <c:v>42599.606249999997</c:v>
                </c:pt>
                <c:pt idx="303">
                  <c:v>42599.60659722222</c:v>
                </c:pt>
                <c:pt idx="304">
                  <c:v>42599.606944444444</c:v>
                </c:pt>
                <c:pt idx="305">
                  <c:v>42599.607291666667</c:v>
                </c:pt>
                <c:pt idx="306">
                  <c:v>42599.607638888883</c:v>
                </c:pt>
                <c:pt idx="307">
                  <c:v>42599.607986111107</c:v>
                </c:pt>
                <c:pt idx="308">
                  <c:v>42599.60833333333</c:v>
                </c:pt>
                <c:pt idx="309">
                  <c:v>42599.608680555553</c:v>
                </c:pt>
                <c:pt idx="310">
                  <c:v>42599.609027777777</c:v>
                </c:pt>
                <c:pt idx="311">
                  <c:v>42599.609375</c:v>
                </c:pt>
                <c:pt idx="312">
                  <c:v>42599.609722222216</c:v>
                </c:pt>
                <c:pt idx="313">
                  <c:v>42599.610069444439</c:v>
                </c:pt>
                <c:pt idx="314">
                  <c:v>42599.610416666663</c:v>
                </c:pt>
                <c:pt idx="315">
                  <c:v>42599.610763888886</c:v>
                </c:pt>
                <c:pt idx="316">
                  <c:v>42599.611111111109</c:v>
                </c:pt>
                <c:pt idx="317">
                  <c:v>42599.611458333333</c:v>
                </c:pt>
                <c:pt idx="318">
                  <c:v>42599.611805555556</c:v>
                </c:pt>
                <c:pt idx="319">
                  <c:v>42599.612152777772</c:v>
                </c:pt>
                <c:pt idx="320">
                  <c:v>42599.612499999996</c:v>
                </c:pt>
                <c:pt idx="321">
                  <c:v>42599.612847222219</c:v>
                </c:pt>
                <c:pt idx="322">
                  <c:v>42599.613194444442</c:v>
                </c:pt>
                <c:pt idx="323">
                  <c:v>42599.613541666666</c:v>
                </c:pt>
                <c:pt idx="324">
                  <c:v>42599.613888888889</c:v>
                </c:pt>
                <c:pt idx="325">
                  <c:v>42599.614236111105</c:v>
                </c:pt>
                <c:pt idx="326">
                  <c:v>42599.614583333328</c:v>
                </c:pt>
                <c:pt idx="327">
                  <c:v>42599.614930555552</c:v>
                </c:pt>
                <c:pt idx="328">
                  <c:v>42599.615277777775</c:v>
                </c:pt>
                <c:pt idx="329">
                  <c:v>42599.615624999999</c:v>
                </c:pt>
                <c:pt idx="330">
                  <c:v>42599.615972222222</c:v>
                </c:pt>
                <c:pt idx="331">
                  <c:v>42599.616319444445</c:v>
                </c:pt>
                <c:pt idx="332">
                  <c:v>42599.616666666661</c:v>
                </c:pt>
                <c:pt idx="333">
                  <c:v>42599.617013888885</c:v>
                </c:pt>
                <c:pt idx="334">
                  <c:v>42599.617361111108</c:v>
                </c:pt>
                <c:pt idx="335">
                  <c:v>42599.617708333331</c:v>
                </c:pt>
                <c:pt idx="336">
                  <c:v>42599.618055555555</c:v>
                </c:pt>
                <c:pt idx="337">
                  <c:v>42599.618402777778</c:v>
                </c:pt>
                <c:pt idx="338">
                  <c:v>42599.618749999994</c:v>
                </c:pt>
                <c:pt idx="339">
                  <c:v>42599.619097222218</c:v>
                </c:pt>
                <c:pt idx="340">
                  <c:v>42599.619444444441</c:v>
                </c:pt>
                <c:pt idx="341">
                  <c:v>42599.619791666664</c:v>
                </c:pt>
                <c:pt idx="342">
                  <c:v>42599.620138888888</c:v>
                </c:pt>
                <c:pt idx="343">
                  <c:v>42599.620486111111</c:v>
                </c:pt>
                <c:pt idx="344">
                  <c:v>42599.620833333327</c:v>
                </c:pt>
                <c:pt idx="345">
                  <c:v>42599.62118055555</c:v>
                </c:pt>
                <c:pt idx="346">
                  <c:v>42599.621527777774</c:v>
                </c:pt>
                <c:pt idx="347">
                  <c:v>42599.621874999997</c:v>
                </c:pt>
                <c:pt idx="348">
                  <c:v>42599.62222222222</c:v>
                </c:pt>
                <c:pt idx="349">
                  <c:v>42599.622569444444</c:v>
                </c:pt>
                <c:pt idx="350">
                  <c:v>42599.622916666667</c:v>
                </c:pt>
                <c:pt idx="351">
                  <c:v>42599.623263888883</c:v>
                </c:pt>
                <c:pt idx="352">
                  <c:v>42599.623611111107</c:v>
                </c:pt>
                <c:pt idx="353">
                  <c:v>42599.62395833333</c:v>
                </c:pt>
                <c:pt idx="354">
                  <c:v>42599.624305555553</c:v>
                </c:pt>
                <c:pt idx="355">
                  <c:v>42599.624652777777</c:v>
                </c:pt>
                <c:pt idx="356">
                  <c:v>42599.625</c:v>
                </c:pt>
                <c:pt idx="357">
                  <c:v>42599.625347222216</c:v>
                </c:pt>
                <c:pt idx="358">
                  <c:v>42599.625694444439</c:v>
                </c:pt>
                <c:pt idx="359">
                  <c:v>42599.626041666663</c:v>
                </c:pt>
                <c:pt idx="360">
                  <c:v>42599.626388888886</c:v>
                </c:pt>
                <c:pt idx="361">
                  <c:v>42599.626736111109</c:v>
                </c:pt>
                <c:pt idx="362">
                  <c:v>42599.627083333333</c:v>
                </c:pt>
                <c:pt idx="363">
                  <c:v>42599.627430555556</c:v>
                </c:pt>
                <c:pt idx="364">
                  <c:v>42599.627777777772</c:v>
                </c:pt>
                <c:pt idx="365">
                  <c:v>42599.628124999996</c:v>
                </c:pt>
                <c:pt idx="366">
                  <c:v>42599.628472222219</c:v>
                </c:pt>
                <c:pt idx="367">
                  <c:v>42599.628819444442</c:v>
                </c:pt>
                <c:pt idx="368">
                  <c:v>42599.629166666666</c:v>
                </c:pt>
                <c:pt idx="369">
                  <c:v>42599.629513888889</c:v>
                </c:pt>
                <c:pt idx="370">
                  <c:v>42599.629861111105</c:v>
                </c:pt>
                <c:pt idx="371">
                  <c:v>42599.630208333328</c:v>
                </c:pt>
                <c:pt idx="372">
                  <c:v>42599.630555555552</c:v>
                </c:pt>
                <c:pt idx="373">
                  <c:v>42599.630902777775</c:v>
                </c:pt>
                <c:pt idx="374">
                  <c:v>42599.631249999999</c:v>
                </c:pt>
                <c:pt idx="375">
                  <c:v>42599.631597222222</c:v>
                </c:pt>
                <c:pt idx="376">
                  <c:v>42599.631944444445</c:v>
                </c:pt>
                <c:pt idx="377">
                  <c:v>42599.632291666661</c:v>
                </c:pt>
                <c:pt idx="378">
                  <c:v>42599.632638888885</c:v>
                </c:pt>
                <c:pt idx="379">
                  <c:v>42599.632986111108</c:v>
                </c:pt>
                <c:pt idx="380">
                  <c:v>42599.633333333331</c:v>
                </c:pt>
                <c:pt idx="381">
                  <c:v>42599.633680555555</c:v>
                </c:pt>
                <c:pt idx="382">
                  <c:v>42599.634027777778</c:v>
                </c:pt>
                <c:pt idx="383">
                  <c:v>42599.634374999994</c:v>
                </c:pt>
                <c:pt idx="384">
                  <c:v>42599.634722222218</c:v>
                </c:pt>
                <c:pt idx="385">
                  <c:v>42599.635069444441</c:v>
                </c:pt>
                <c:pt idx="386">
                  <c:v>42599.635416666664</c:v>
                </c:pt>
                <c:pt idx="387">
                  <c:v>42599.635763888888</c:v>
                </c:pt>
                <c:pt idx="388">
                  <c:v>42599.636111111111</c:v>
                </c:pt>
                <c:pt idx="389">
                  <c:v>42599.636458333327</c:v>
                </c:pt>
                <c:pt idx="390">
                  <c:v>42599.63680555555</c:v>
                </c:pt>
                <c:pt idx="391">
                  <c:v>42599.637152777774</c:v>
                </c:pt>
                <c:pt idx="392">
                  <c:v>42599.637499999997</c:v>
                </c:pt>
                <c:pt idx="393">
                  <c:v>42599.63784722222</c:v>
                </c:pt>
                <c:pt idx="394">
                  <c:v>42599.638194444444</c:v>
                </c:pt>
                <c:pt idx="395">
                  <c:v>42599.638541666667</c:v>
                </c:pt>
                <c:pt idx="396">
                  <c:v>42599.638888888883</c:v>
                </c:pt>
                <c:pt idx="397">
                  <c:v>42599.639236111107</c:v>
                </c:pt>
                <c:pt idx="398">
                  <c:v>42599.63958333333</c:v>
                </c:pt>
                <c:pt idx="399">
                  <c:v>42599.639930555553</c:v>
                </c:pt>
                <c:pt idx="400">
                  <c:v>42599.640277777777</c:v>
                </c:pt>
                <c:pt idx="401">
                  <c:v>42599.640625</c:v>
                </c:pt>
                <c:pt idx="402">
                  <c:v>42599.640972222216</c:v>
                </c:pt>
                <c:pt idx="403">
                  <c:v>42599.641319444439</c:v>
                </c:pt>
                <c:pt idx="404">
                  <c:v>42599.641666666663</c:v>
                </c:pt>
                <c:pt idx="405">
                  <c:v>42599.642013888886</c:v>
                </c:pt>
                <c:pt idx="406">
                  <c:v>42599.642361111109</c:v>
                </c:pt>
                <c:pt idx="407">
                  <c:v>42599.642708333333</c:v>
                </c:pt>
                <c:pt idx="408">
                  <c:v>42599.643055555556</c:v>
                </c:pt>
                <c:pt idx="409">
                  <c:v>42599.643402777772</c:v>
                </c:pt>
                <c:pt idx="410">
                  <c:v>42599.643749999996</c:v>
                </c:pt>
                <c:pt idx="411">
                  <c:v>42599.644097222219</c:v>
                </c:pt>
                <c:pt idx="412">
                  <c:v>42599.644444444442</c:v>
                </c:pt>
                <c:pt idx="413">
                  <c:v>42599.644791666666</c:v>
                </c:pt>
                <c:pt idx="414">
                  <c:v>42599.645138888889</c:v>
                </c:pt>
                <c:pt idx="415">
                  <c:v>42599.645486111105</c:v>
                </c:pt>
                <c:pt idx="416">
                  <c:v>42599.645833333328</c:v>
                </c:pt>
                <c:pt idx="417">
                  <c:v>42599.646180555552</c:v>
                </c:pt>
                <c:pt idx="418">
                  <c:v>42599.646527777775</c:v>
                </c:pt>
                <c:pt idx="419">
                  <c:v>42599.646874999999</c:v>
                </c:pt>
                <c:pt idx="420">
                  <c:v>42599.647222222222</c:v>
                </c:pt>
                <c:pt idx="421">
                  <c:v>42599.647569444445</c:v>
                </c:pt>
                <c:pt idx="422">
                  <c:v>42599.647916666661</c:v>
                </c:pt>
                <c:pt idx="423">
                  <c:v>42599.648263888885</c:v>
                </c:pt>
                <c:pt idx="424">
                  <c:v>42599.648611111108</c:v>
                </c:pt>
                <c:pt idx="425">
                  <c:v>42599.648958333331</c:v>
                </c:pt>
                <c:pt idx="426">
                  <c:v>42599.649305555555</c:v>
                </c:pt>
                <c:pt idx="427">
                  <c:v>42599.649652777778</c:v>
                </c:pt>
                <c:pt idx="428">
                  <c:v>42599.649999999994</c:v>
                </c:pt>
                <c:pt idx="429">
                  <c:v>42599.650347222218</c:v>
                </c:pt>
                <c:pt idx="430">
                  <c:v>42599.650694444441</c:v>
                </c:pt>
                <c:pt idx="431">
                  <c:v>42599.651041666664</c:v>
                </c:pt>
                <c:pt idx="432">
                  <c:v>42599.651388888888</c:v>
                </c:pt>
                <c:pt idx="433">
                  <c:v>42599.651736111111</c:v>
                </c:pt>
                <c:pt idx="434">
                  <c:v>42599.652083333327</c:v>
                </c:pt>
                <c:pt idx="435">
                  <c:v>42599.65243055555</c:v>
                </c:pt>
                <c:pt idx="436">
                  <c:v>42599.652777777774</c:v>
                </c:pt>
                <c:pt idx="437">
                  <c:v>42599.653124999997</c:v>
                </c:pt>
                <c:pt idx="438">
                  <c:v>42599.65347222222</c:v>
                </c:pt>
                <c:pt idx="439">
                  <c:v>42599.653819444444</c:v>
                </c:pt>
                <c:pt idx="440">
                  <c:v>42599.654166666667</c:v>
                </c:pt>
                <c:pt idx="441">
                  <c:v>42599.654513888883</c:v>
                </c:pt>
                <c:pt idx="442">
                  <c:v>42599.654861111107</c:v>
                </c:pt>
                <c:pt idx="443">
                  <c:v>42599.65520833333</c:v>
                </c:pt>
                <c:pt idx="444">
                  <c:v>42599.655555555553</c:v>
                </c:pt>
                <c:pt idx="445">
                  <c:v>42599.655902777777</c:v>
                </c:pt>
                <c:pt idx="446">
                  <c:v>42599.65625</c:v>
                </c:pt>
                <c:pt idx="447">
                  <c:v>42599.656597222216</c:v>
                </c:pt>
                <c:pt idx="448">
                  <c:v>42599.656944444439</c:v>
                </c:pt>
                <c:pt idx="449">
                  <c:v>42599.657291666663</c:v>
                </c:pt>
                <c:pt idx="450">
                  <c:v>42599.657638888886</c:v>
                </c:pt>
                <c:pt idx="451">
                  <c:v>42599.657986111109</c:v>
                </c:pt>
                <c:pt idx="452">
                  <c:v>42599.658333333333</c:v>
                </c:pt>
                <c:pt idx="453">
                  <c:v>42599.658680555556</c:v>
                </c:pt>
                <c:pt idx="454">
                  <c:v>42599.659027777772</c:v>
                </c:pt>
                <c:pt idx="455">
                  <c:v>42599.659374999996</c:v>
                </c:pt>
                <c:pt idx="456">
                  <c:v>42599.659722222219</c:v>
                </c:pt>
                <c:pt idx="457">
                  <c:v>42599.660069444442</c:v>
                </c:pt>
                <c:pt idx="458">
                  <c:v>42599.660416666666</c:v>
                </c:pt>
                <c:pt idx="459">
                  <c:v>42599.660763888889</c:v>
                </c:pt>
                <c:pt idx="460">
                  <c:v>42599.661111111105</c:v>
                </c:pt>
                <c:pt idx="461">
                  <c:v>42599.661458333328</c:v>
                </c:pt>
                <c:pt idx="462">
                  <c:v>42599.661805555552</c:v>
                </c:pt>
                <c:pt idx="463">
                  <c:v>42599.662152777775</c:v>
                </c:pt>
                <c:pt idx="464">
                  <c:v>42599.662499999999</c:v>
                </c:pt>
                <c:pt idx="465">
                  <c:v>42599.662847222222</c:v>
                </c:pt>
                <c:pt idx="466">
                  <c:v>42599.663194444445</c:v>
                </c:pt>
                <c:pt idx="467">
                  <c:v>42599.663541666661</c:v>
                </c:pt>
                <c:pt idx="468">
                  <c:v>42599.663888888885</c:v>
                </c:pt>
                <c:pt idx="469">
                  <c:v>42599.664236111108</c:v>
                </c:pt>
                <c:pt idx="470">
                  <c:v>42599.664583333331</c:v>
                </c:pt>
                <c:pt idx="471">
                  <c:v>42599.664930555555</c:v>
                </c:pt>
                <c:pt idx="472">
                  <c:v>42599.665277777778</c:v>
                </c:pt>
                <c:pt idx="473">
                  <c:v>42599.665624999994</c:v>
                </c:pt>
                <c:pt idx="474">
                  <c:v>42599.665972222218</c:v>
                </c:pt>
                <c:pt idx="475">
                  <c:v>42599.666319444441</c:v>
                </c:pt>
                <c:pt idx="476">
                  <c:v>42599.666666666664</c:v>
                </c:pt>
                <c:pt idx="477">
                  <c:v>42599.667013888888</c:v>
                </c:pt>
                <c:pt idx="478">
                  <c:v>42599.667361111111</c:v>
                </c:pt>
                <c:pt idx="479">
                  <c:v>42599.667708333327</c:v>
                </c:pt>
                <c:pt idx="480">
                  <c:v>42599.66805555555</c:v>
                </c:pt>
                <c:pt idx="481">
                  <c:v>42599.668402777774</c:v>
                </c:pt>
                <c:pt idx="482">
                  <c:v>42599.668749999997</c:v>
                </c:pt>
                <c:pt idx="483">
                  <c:v>42599.66909722222</c:v>
                </c:pt>
                <c:pt idx="484">
                  <c:v>42599.669444444444</c:v>
                </c:pt>
                <c:pt idx="485">
                  <c:v>42599.669791666667</c:v>
                </c:pt>
                <c:pt idx="486">
                  <c:v>42599.670138888883</c:v>
                </c:pt>
                <c:pt idx="487">
                  <c:v>42599.670486111107</c:v>
                </c:pt>
                <c:pt idx="488">
                  <c:v>42599.67083333333</c:v>
                </c:pt>
                <c:pt idx="489">
                  <c:v>42599.671180555553</c:v>
                </c:pt>
                <c:pt idx="490">
                  <c:v>42599.671527777777</c:v>
                </c:pt>
                <c:pt idx="491">
                  <c:v>42599.671875</c:v>
                </c:pt>
                <c:pt idx="492">
                  <c:v>42599.672222222216</c:v>
                </c:pt>
                <c:pt idx="493">
                  <c:v>42599.672569444439</c:v>
                </c:pt>
                <c:pt idx="494">
                  <c:v>42599.672916666663</c:v>
                </c:pt>
                <c:pt idx="495">
                  <c:v>42599.673263888886</c:v>
                </c:pt>
                <c:pt idx="496">
                  <c:v>42599.673611111109</c:v>
                </c:pt>
                <c:pt idx="497">
                  <c:v>42599.673958333333</c:v>
                </c:pt>
                <c:pt idx="498">
                  <c:v>42599.674305555556</c:v>
                </c:pt>
                <c:pt idx="499">
                  <c:v>42599.674652777772</c:v>
                </c:pt>
                <c:pt idx="500">
                  <c:v>42599.674999999996</c:v>
                </c:pt>
                <c:pt idx="501">
                  <c:v>42599.675347222219</c:v>
                </c:pt>
                <c:pt idx="502">
                  <c:v>42599.675694444442</c:v>
                </c:pt>
                <c:pt idx="503">
                  <c:v>42599.676041666666</c:v>
                </c:pt>
                <c:pt idx="504">
                  <c:v>42599.676388888889</c:v>
                </c:pt>
                <c:pt idx="505">
                  <c:v>42599.676736111105</c:v>
                </c:pt>
                <c:pt idx="506">
                  <c:v>42599.677083333328</c:v>
                </c:pt>
                <c:pt idx="507">
                  <c:v>42599.677430555552</c:v>
                </c:pt>
                <c:pt idx="508">
                  <c:v>42599.677777777775</c:v>
                </c:pt>
                <c:pt idx="509">
                  <c:v>42599.678124999999</c:v>
                </c:pt>
                <c:pt idx="510">
                  <c:v>42599.678472222222</c:v>
                </c:pt>
                <c:pt idx="511">
                  <c:v>42599.678819444445</c:v>
                </c:pt>
                <c:pt idx="512">
                  <c:v>42599.679166666661</c:v>
                </c:pt>
                <c:pt idx="513">
                  <c:v>42599.679513888885</c:v>
                </c:pt>
                <c:pt idx="514">
                  <c:v>42599.679861111108</c:v>
                </c:pt>
                <c:pt idx="515">
                  <c:v>42599.680208333331</c:v>
                </c:pt>
                <c:pt idx="516">
                  <c:v>42599.680555555555</c:v>
                </c:pt>
                <c:pt idx="517">
                  <c:v>42599.680902777778</c:v>
                </c:pt>
                <c:pt idx="518">
                  <c:v>42599.681249999994</c:v>
                </c:pt>
                <c:pt idx="519">
                  <c:v>42599.681597222218</c:v>
                </c:pt>
                <c:pt idx="520">
                  <c:v>42599.681944444441</c:v>
                </c:pt>
                <c:pt idx="521">
                  <c:v>42599.682291666664</c:v>
                </c:pt>
                <c:pt idx="522">
                  <c:v>42599.682638888888</c:v>
                </c:pt>
                <c:pt idx="523">
                  <c:v>42599.682986111111</c:v>
                </c:pt>
                <c:pt idx="524">
                  <c:v>42599.683333333327</c:v>
                </c:pt>
                <c:pt idx="525">
                  <c:v>42599.68368055555</c:v>
                </c:pt>
                <c:pt idx="526">
                  <c:v>42599.684027777774</c:v>
                </c:pt>
                <c:pt idx="527">
                  <c:v>42599.684374999997</c:v>
                </c:pt>
                <c:pt idx="528">
                  <c:v>42599.68472222222</c:v>
                </c:pt>
                <c:pt idx="529">
                  <c:v>42599.685069444444</c:v>
                </c:pt>
                <c:pt idx="530">
                  <c:v>42599.685416666667</c:v>
                </c:pt>
                <c:pt idx="531">
                  <c:v>42599.685763888883</c:v>
                </c:pt>
                <c:pt idx="532">
                  <c:v>42599.686111111107</c:v>
                </c:pt>
                <c:pt idx="533">
                  <c:v>42599.68645833333</c:v>
                </c:pt>
                <c:pt idx="534">
                  <c:v>42599.686805555553</c:v>
                </c:pt>
                <c:pt idx="535">
                  <c:v>42599.687152777777</c:v>
                </c:pt>
                <c:pt idx="536">
                  <c:v>42599.6875</c:v>
                </c:pt>
                <c:pt idx="537">
                  <c:v>42599.687847222216</c:v>
                </c:pt>
                <c:pt idx="538">
                  <c:v>42599.688194444439</c:v>
                </c:pt>
                <c:pt idx="539">
                  <c:v>42599.688541666663</c:v>
                </c:pt>
                <c:pt idx="540">
                  <c:v>42599.688888888886</c:v>
                </c:pt>
                <c:pt idx="541">
                  <c:v>42599.689236111109</c:v>
                </c:pt>
                <c:pt idx="542">
                  <c:v>42599.689583333333</c:v>
                </c:pt>
                <c:pt idx="543">
                  <c:v>42599.689930555556</c:v>
                </c:pt>
                <c:pt idx="544">
                  <c:v>42599.690277777772</c:v>
                </c:pt>
                <c:pt idx="545">
                  <c:v>42599.690624999996</c:v>
                </c:pt>
                <c:pt idx="546">
                  <c:v>42599.690972222219</c:v>
                </c:pt>
                <c:pt idx="547">
                  <c:v>42599.691319444442</c:v>
                </c:pt>
                <c:pt idx="548">
                  <c:v>42599.691666666666</c:v>
                </c:pt>
                <c:pt idx="549">
                  <c:v>42599.692013888889</c:v>
                </c:pt>
                <c:pt idx="550">
                  <c:v>42599.692361111105</c:v>
                </c:pt>
                <c:pt idx="551">
                  <c:v>42599.692708333328</c:v>
                </c:pt>
                <c:pt idx="552">
                  <c:v>42599.693055555552</c:v>
                </c:pt>
                <c:pt idx="553">
                  <c:v>42599.693402777775</c:v>
                </c:pt>
                <c:pt idx="554">
                  <c:v>42599.693749999999</c:v>
                </c:pt>
                <c:pt idx="555">
                  <c:v>42599.694097222222</c:v>
                </c:pt>
                <c:pt idx="556">
                  <c:v>42599.694444444445</c:v>
                </c:pt>
                <c:pt idx="557">
                  <c:v>42599.694791666661</c:v>
                </c:pt>
                <c:pt idx="558">
                  <c:v>42599.695138888885</c:v>
                </c:pt>
                <c:pt idx="559">
                  <c:v>42599.695486111108</c:v>
                </c:pt>
                <c:pt idx="560">
                  <c:v>42599.695833333331</c:v>
                </c:pt>
                <c:pt idx="561">
                  <c:v>42599.696180555555</c:v>
                </c:pt>
                <c:pt idx="562">
                  <c:v>42599.696527777778</c:v>
                </c:pt>
                <c:pt idx="563">
                  <c:v>42599.696874999994</c:v>
                </c:pt>
                <c:pt idx="564">
                  <c:v>42599.697222222218</c:v>
                </c:pt>
                <c:pt idx="565">
                  <c:v>42599.697569444441</c:v>
                </c:pt>
                <c:pt idx="566">
                  <c:v>42599.697916666664</c:v>
                </c:pt>
                <c:pt idx="567">
                  <c:v>42599.698263888888</c:v>
                </c:pt>
                <c:pt idx="568">
                  <c:v>42599.698611111111</c:v>
                </c:pt>
                <c:pt idx="569">
                  <c:v>42599.698958333327</c:v>
                </c:pt>
                <c:pt idx="570">
                  <c:v>42599.69930555555</c:v>
                </c:pt>
                <c:pt idx="571">
                  <c:v>42599.699652777774</c:v>
                </c:pt>
                <c:pt idx="572">
                  <c:v>42599.7</c:v>
                </c:pt>
                <c:pt idx="573">
                  <c:v>42599.70034722222</c:v>
                </c:pt>
                <c:pt idx="574">
                  <c:v>42599.700694444444</c:v>
                </c:pt>
                <c:pt idx="575">
                  <c:v>42599.701041666667</c:v>
                </c:pt>
                <c:pt idx="576">
                  <c:v>42599.701388888883</c:v>
                </c:pt>
                <c:pt idx="577">
                  <c:v>42599.701736111107</c:v>
                </c:pt>
                <c:pt idx="578">
                  <c:v>42599.70208333333</c:v>
                </c:pt>
                <c:pt idx="579">
                  <c:v>42599.702430555553</c:v>
                </c:pt>
                <c:pt idx="580">
                  <c:v>42599.702777777777</c:v>
                </c:pt>
                <c:pt idx="581">
                  <c:v>42599.703125</c:v>
                </c:pt>
                <c:pt idx="582">
                  <c:v>42599.703472222216</c:v>
                </c:pt>
                <c:pt idx="583">
                  <c:v>42599.703819444439</c:v>
                </c:pt>
                <c:pt idx="584">
                  <c:v>42599.704166666663</c:v>
                </c:pt>
                <c:pt idx="585">
                  <c:v>42599.704513888886</c:v>
                </c:pt>
                <c:pt idx="586">
                  <c:v>42599.704861111109</c:v>
                </c:pt>
                <c:pt idx="587">
                  <c:v>42599.705208333333</c:v>
                </c:pt>
                <c:pt idx="588">
                  <c:v>42599.705555555556</c:v>
                </c:pt>
                <c:pt idx="589">
                  <c:v>42599.705902777772</c:v>
                </c:pt>
                <c:pt idx="590">
                  <c:v>42599.706249999996</c:v>
                </c:pt>
                <c:pt idx="591">
                  <c:v>42599.706597222219</c:v>
                </c:pt>
                <c:pt idx="592">
                  <c:v>42599.706944444442</c:v>
                </c:pt>
                <c:pt idx="593">
                  <c:v>42599.707291666666</c:v>
                </c:pt>
                <c:pt idx="594">
                  <c:v>42599.707638888889</c:v>
                </c:pt>
                <c:pt idx="595">
                  <c:v>42599.707986111105</c:v>
                </c:pt>
                <c:pt idx="596">
                  <c:v>42599.708333333328</c:v>
                </c:pt>
                <c:pt idx="597">
                  <c:v>42599.708680555552</c:v>
                </c:pt>
                <c:pt idx="598">
                  <c:v>42599.709027777775</c:v>
                </c:pt>
                <c:pt idx="599">
                  <c:v>42599.709374999999</c:v>
                </c:pt>
                <c:pt idx="600">
                  <c:v>42599.709722222222</c:v>
                </c:pt>
                <c:pt idx="601">
                  <c:v>42599.710069444445</c:v>
                </c:pt>
                <c:pt idx="602">
                  <c:v>42599.710416666661</c:v>
                </c:pt>
                <c:pt idx="603">
                  <c:v>42599.710763888885</c:v>
                </c:pt>
                <c:pt idx="604">
                  <c:v>42599.711111111108</c:v>
                </c:pt>
                <c:pt idx="605">
                  <c:v>42599.711458333331</c:v>
                </c:pt>
                <c:pt idx="606">
                  <c:v>42599.711805555555</c:v>
                </c:pt>
                <c:pt idx="607">
                  <c:v>42599.712152777778</c:v>
                </c:pt>
                <c:pt idx="608">
                  <c:v>42599.712499999994</c:v>
                </c:pt>
                <c:pt idx="609">
                  <c:v>42599.712847222218</c:v>
                </c:pt>
                <c:pt idx="610">
                  <c:v>42599.713194444441</c:v>
                </c:pt>
                <c:pt idx="611">
                  <c:v>42599.713541666664</c:v>
                </c:pt>
                <c:pt idx="612">
                  <c:v>42599.713888888888</c:v>
                </c:pt>
                <c:pt idx="613">
                  <c:v>42599.714236111111</c:v>
                </c:pt>
                <c:pt idx="614">
                  <c:v>42599.714583333327</c:v>
                </c:pt>
                <c:pt idx="615">
                  <c:v>42599.71493055555</c:v>
                </c:pt>
                <c:pt idx="616">
                  <c:v>42599.715277777774</c:v>
                </c:pt>
                <c:pt idx="617">
                  <c:v>42599.715624999997</c:v>
                </c:pt>
                <c:pt idx="618">
                  <c:v>42599.71597222222</c:v>
                </c:pt>
                <c:pt idx="619">
                  <c:v>42599.716319444444</c:v>
                </c:pt>
                <c:pt idx="620">
                  <c:v>42599.716666666667</c:v>
                </c:pt>
                <c:pt idx="621">
                  <c:v>42599.717013888883</c:v>
                </c:pt>
                <c:pt idx="622">
                  <c:v>42599.717361111107</c:v>
                </c:pt>
                <c:pt idx="623">
                  <c:v>42599.71770833333</c:v>
                </c:pt>
                <c:pt idx="624">
                  <c:v>42599.718055555553</c:v>
                </c:pt>
                <c:pt idx="625">
                  <c:v>42599.718402777777</c:v>
                </c:pt>
                <c:pt idx="626">
                  <c:v>42599.71875</c:v>
                </c:pt>
                <c:pt idx="627">
                  <c:v>42599.719097222216</c:v>
                </c:pt>
                <c:pt idx="628">
                  <c:v>42599.719444444439</c:v>
                </c:pt>
                <c:pt idx="629">
                  <c:v>42599.719791666663</c:v>
                </c:pt>
                <c:pt idx="630">
                  <c:v>42599.720138888886</c:v>
                </c:pt>
                <c:pt idx="631">
                  <c:v>42599.720486111109</c:v>
                </c:pt>
                <c:pt idx="632">
                  <c:v>42599.720833333333</c:v>
                </c:pt>
                <c:pt idx="633">
                  <c:v>42599.721180555556</c:v>
                </c:pt>
                <c:pt idx="634">
                  <c:v>42599.721527777772</c:v>
                </c:pt>
                <c:pt idx="635">
                  <c:v>42599.721874999996</c:v>
                </c:pt>
                <c:pt idx="636">
                  <c:v>42599.722222222219</c:v>
                </c:pt>
                <c:pt idx="637">
                  <c:v>42599.722569444442</c:v>
                </c:pt>
                <c:pt idx="638">
                  <c:v>42599.722916666666</c:v>
                </c:pt>
                <c:pt idx="639">
                  <c:v>42599.723263888889</c:v>
                </c:pt>
                <c:pt idx="640">
                  <c:v>42599.723611111105</c:v>
                </c:pt>
                <c:pt idx="641">
                  <c:v>42599.723958333328</c:v>
                </c:pt>
                <c:pt idx="642">
                  <c:v>42599.724305555552</c:v>
                </c:pt>
                <c:pt idx="643">
                  <c:v>42599.724652777775</c:v>
                </c:pt>
                <c:pt idx="644">
                  <c:v>42599.724999999999</c:v>
                </c:pt>
                <c:pt idx="645">
                  <c:v>42599.725347222222</c:v>
                </c:pt>
                <c:pt idx="646">
                  <c:v>42599.725694444445</c:v>
                </c:pt>
                <c:pt idx="647">
                  <c:v>42599.726041666661</c:v>
                </c:pt>
                <c:pt idx="648">
                  <c:v>42599.726388888885</c:v>
                </c:pt>
                <c:pt idx="649">
                  <c:v>42599.726736111108</c:v>
                </c:pt>
                <c:pt idx="650">
                  <c:v>42599.727083333331</c:v>
                </c:pt>
                <c:pt idx="651">
                  <c:v>42599.727430555555</c:v>
                </c:pt>
                <c:pt idx="652">
                  <c:v>42599.727777777778</c:v>
                </c:pt>
                <c:pt idx="653">
                  <c:v>42599.728124999994</c:v>
                </c:pt>
                <c:pt idx="654">
                  <c:v>42599.728472222218</c:v>
                </c:pt>
                <c:pt idx="655">
                  <c:v>42599.728819444441</c:v>
                </c:pt>
                <c:pt idx="656">
                  <c:v>42599.729166666664</c:v>
                </c:pt>
                <c:pt idx="657">
                  <c:v>42599.729513888888</c:v>
                </c:pt>
                <c:pt idx="658">
                  <c:v>42599.729861111111</c:v>
                </c:pt>
                <c:pt idx="659">
                  <c:v>42599.730208333327</c:v>
                </c:pt>
                <c:pt idx="660">
                  <c:v>42599.73055555555</c:v>
                </c:pt>
                <c:pt idx="661">
                  <c:v>42599.730902777774</c:v>
                </c:pt>
                <c:pt idx="662">
                  <c:v>42599.731249999997</c:v>
                </c:pt>
                <c:pt idx="663">
                  <c:v>42599.73159722222</c:v>
                </c:pt>
                <c:pt idx="664">
                  <c:v>42599.731944444444</c:v>
                </c:pt>
                <c:pt idx="665">
                  <c:v>42599.732291666667</c:v>
                </c:pt>
                <c:pt idx="666">
                  <c:v>42599.732638888883</c:v>
                </c:pt>
                <c:pt idx="667">
                  <c:v>42599.732986111107</c:v>
                </c:pt>
                <c:pt idx="668">
                  <c:v>42599.73333333333</c:v>
                </c:pt>
                <c:pt idx="669">
                  <c:v>42599.733680555553</c:v>
                </c:pt>
                <c:pt idx="670">
                  <c:v>42599.734027777777</c:v>
                </c:pt>
                <c:pt idx="671">
                  <c:v>42599.734375</c:v>
                </c:pt>
                <c:pt idx="672">
                  <c:v>42599.734722222216</c:v>
                </c:pt>
                <c:pt idx="673">
                  <c:v>42599.735069444439</c:v>
                </c:pt>
                <c:pt idx="674">
                  <c:v>42599.735416666663</c:v>
                </c:pt>
                <c:pt idx="675">
                  <c:v>42599.735763888886</c:v>
                </c:pt>
                <c:pt idx="676">
                  <c:v>42599.736111111109</c:v>
                </c:pt>
                <c:pt idx="677">
                  <c:v>42599.736458333333</c:v>
                </c:pt>
                <c:pt idx="678">
                  <c:v>42599.736805555556</c:v>
                </c:pt>
                <c:pt idx="679">
                  <c:v>42599.737152777772</c:v>
                </c:pt>
                <c:pt idx="680">
                  <c:v>42599.737499999996</c:v>
                </c:pt>
                <c:pt idx="681">
                  <c:v>42599.737847222219</c:v>
                </c:pt>
                <c:pt idx="682">
                  <c:v>42599.738194444442</c:v>
                </c:pt>
                <c:pt idx="683">
                  <c:v>42599.738541666666</c:v>
                </c:pt>
                <c:pt idx="684">
                  <c:v>42599.738888888889</c:v>
                </c:pt>
                <c:pt idx="685">
                  <c:v>42599.739236111105</c:v>
                </c:pt>
                <c:pt idx="686">
                  <c:v>42599.739583333328</c:v>
                </c:pt>
                <c:pt idx="687">
                  <c:v>42599.739930555552</c:v>
                </c:pt>
                <c:pt idx="688">
                  <c:v>42599.740277777775</c:v>
                </c:pt>
                <c:pt idx="689">
                  <c:v>42599.740624999999</c:v>
                </c:pt>
                <c:pt idx="690">
                  <c:v>42599.740972222222</c:v>
                </c:pt>
                <c:pt idx="691">
                  <c:v>42599.741319444445</c:v>
                </c:pt>
                <c:pt idx="692">
                  <c:v>42599.741666666661</c:v>
                </c:pt>
                <c:pt idx="693">
                  <c:v>42599.742013888885</c:v>
                </c:pt>
                <c:pt idx="694">
                  <c:v>42599.742361111108</c:v>
                </c:pt>
                <c:pt idx="695">
                  <c:v>42599.742708333331</c:v>
                </c:pt>
                <c:pt idx="696">
                  <c:v>42599.743055555555</c:v>
                </c:pt>
                <c:pt idx="697">
                  <c:v>42599.743402777778</c:v>
                </c:pt>
                <c:pt idx="698">
                  <c:v>42599.743749999994</c:v>
                </c:pt>
                <c:pt idx="699">
                  <c:v>42599.744097222218</c:v>
                </c:pt>
                <c:pt idx="700">
                  <c:v>42599.744444444441</c:v>
                </c:pt>
                <c:pt idx="701">
                  <c:v>42599.744791666664</c:v>
                </c:pt>
                <c:pt idx="702">
                  <c:v>42599.745138888888</c:v>
                </c:pt>
                <c:pt idx="703">
                  <c:v>42599.745486111111</c:v>
                </c:pt>
                <c:pt idx="704">
                  <c:v>42599.745833333327</c:v>
                </c:pt>
                <c:pt idx="705">
                  <c:v>42599.74618055555</c:v>
                </c:pt>
                <c:pt idx="706">
                  <c:v>42599.746527777774</c:v>
                </c:pt>
                <c:pt idx="707">
                  <c:v>42599.746874999997</c:v>
                </c:pt>
                <c:pt idx="708">
                  <c:v>42599.74722222222</c:v>
                </c:pt>
                <c:pt idx="709">
                  <c:v>42599.747569444444</c:v>
                </c:pt>
                <c:pt idx="710">
                  <c:v>42599.747916666667</c:v>
                </c:pt>
                <c:pt idx="711">
                  <c:v>42599.748263888883</c:v>
                </c:pt>
                <c:pt idx="712">
                  <c:v>42599.748611111107</c:v>
                </c:pt>
                <c:pt idx="713">
                  <c:v>42599.74895833333</c:v>
                </c:pt>
                <c:pt idx="714">
                  <c:v>42599.749305555553</c:v>
                </c:pt>
                <c:pt idx="715">
                  <c:v>42599.749652777777</c:v>
                </c:pt>
                <c:pt idx="716">
                  <c:v>42599.75</c:v>
                </c:pt>
                <c:pt idx="717">
                  <c:v>42599.750347222216</c:v>
                </c:pt>
                <c:pt idx="718">
                  <c:v>42599.750694444439</c:v>
                </c:pt>
                <c:pt idx="719">
                  <c:v>42599.751041666663</c:v>
                </c:pt>
                <c:pt idx="720">
                  <c:v>42599.751388888886</c:v>
                </c:pt>
                <c:pt idx="721">
                  <c:v>42599.751736111109</c:v>
                </c:pt>
                <c:pt idx="722">
                  <c:v>42599.752083333333</c:v>
                </c:pt>
                <c:pt idx="723">
                  <c:v>42599.752430555556</c:v>
                </c:pt>
                <c:pt idx="724">
                  <c:v>42599.752777777772</c:v>
                </c:pt>
                <c:pt idx="725">
                  <c:v>42599.753124999996</c:v>
                </c:pt>
                <c:pt idx="726">
                  <c:v>42599.753472222219</c:v>
                </c:pt>
                <c:pt idx="727">
                  <c:v>42599.753819444442</c:v>
                </c:pt>
                <c:pt idx="728">
                  <c:v>42599.754166666666</c:v>
                </c:pt>
                <c:pt idx="729">
                  <c:v>42599.754513888889</c:v>
                </c:pt>
                <c:pt idx="730">
                  <c:v>42599.754861111105</c:v>
                </c:pt>
                <c:pt idx="731">
                  <c:v>42599.755208333328</c:v>
                </c:pt>
                <c:pt idx="732">
                  <c:v>42599.755555555552</c:v>
                </c:pt>
                <c:pt idx="733">
                  <c:v>42599.755902777775</c:v>
                </c:pt>
                <c:pt idx="734">
                  <c:v>42599.756249999999</c:v>
                </c:pt>
                <c:pt idx="735">
                  <c:v>42599.756597222222</c:v>
                </c:pt>
                <c:pt idx="736">
                  <c:v>42599.756944444445</c:v>
                </c:pt>
                <c:pt idx="737">
                  <c:v>42599.757291666661</c:v>
                </c:pt>
                <c:pt idx="738">
                  <c:v>42599.757638888885</c:v>
                </c:pt>
                <c:pt idx="739">
                  <c:v>42599.757986111108</c:v>
                </c:pt>
                <c:pt idx="740">
                  <c:v>42599.758333333331</c:v>
                </c:pt>
                <c:pt idx="741">
                  <c:v>42599.758680555555</c:v>
                </c:pt>
                <c:pt idx="742">
                  <c:v>42599.759027777778</c:v>
                </c:pt>
                <c:pt idx="743">
                  <c:v>42599.759374999994</c:v>
                </c:pt>
                <c:pt idx="744">
                  <c:v>42599.759722222218</c:v>
                </c:pt>
                <c:pt idx="745">
                  <c:v>42599.760069444441</c:v>
                </c:pt>
                <c:pt idx="746">
                  <c:v>42599.760416666664</c:v>
                </c:pt>
                <c:pt idx="747">
                  <c:v>42599.760763888888</c:v>
                </c:pt>
                <c:pt idx="748">
                  <c:v>42599.761111111111</c:v>
                </c:pt>
                <c:pt idx="749">
                  <c:v>42599.761458333327</c:v>
                </c:pt>
                <c:pt idx="750">
                  <c:v>42599.76180555555</c:v>
                </c:pt>
                <c:pt idx="751">
                  <c:v>42599.762152777774</c:v>
                </c:pt>
                <c:pt idx="752">
                  <c:v>42599.762499999997</c:v>
                </c:pt>
                <c:pt idx="753">
                  <c:v>42599.76284722222</c:v>
                </c:pt>
                <c:pt idx="754">
                  <c:v>42599.763194444444</c:v>
                </c:pt>
                <c:pt idx="755">
                  <c:v>42599.763541666667</c:v>
                </c:pt>
                <c:pt idx="756">
                  <c:v>42599.763888888883</c:v>
                </c:pt>
                <c:pt idx="757">
                  <c:v>42599.764236111107</c:v>
                </c:pt>
                <c:pt idx="758">
                  <c:v>42599.76458333333</c:v>
                </c:pt>
                <c:pt idx="759">
                  <c:v>42599.764930555553</c:v>
                </c:pt>
                <c:pt idx="760">
                  <c:v>42599.765277777777</c:v>
                </c:pt>
                <c:pt idx="761">
                  <c:v>42599.765625</c:v>
                </c:pt>
                <c:pt idx="762">
                  <c:v>42599.765972222216</c:v>
                </c:pt>
                <c:pt idx="763">
                  <c:v>42599.766319444439</c:v>
                </c:pt>
                <c:pt idx="764">
                  <c:v>42599.766666666663</c:v>
                </c:pt>
                <c:pt idx="765">
                  <c:v>42599.767013888886</c:v>
                </c:pt>
                <c:pt idx="766">
                  <c:v>42599.767361111109</c:v>
                </c:pt>
                <c:pt idx="767">
                  <c:v>42599.767708333333</c:v>
                </c:pt>
                <c:pt idx="768">
                  <c:v>42599.768055555556</c:v>
                </c:pt>
                <c:pt idx="769">
                  <c:v>42599.768402777772</c:v>
                </c:pt>
                <c:pt idx="770">
                  <c:v>42599.768749999996</c:v>
                </c:pt>
                <c:pt idx="771">
                  <c:v>42599.769097222219</c:v>
                </c:pt>
                <c:pt idx="772">
                  <c:v>42599.769444444442</c:v>
                </c:pt>
                <c:pt idx="773">
                  <c:v>42599.769791666666</c:v>
                </c:pt>
                <c:pt idx="774">
                  <c:v>42599.770138888889</c:v>
                </c:pt>
                <c:pt idx="775">
                  <c:v>42599.770486111105</c:v>
                </c:pt>
                <c:pt idx="776">
                  <c:v>42599.770833333328</c:v>
                </c:pt>
                <c:pt idx="777">
                  <c:v>42599.771180555552</c:v>
                </c:pt>
                <c:pt idx="778">
                  <c:v>42599.771527777775</c:v>
                </c:pt>
                <c:pt idx="779">
                  <c:v>42599.771874999999</c:v>
                </c:pt>
                <c:pt idx="780">
                  <c:v>42599.772222222222</c:v>
                </c:pt>
                <c:pt idx="781">
                  <c:v>42599.772569444445</c:v>
                </c:pt>
                <c:pt idx="782">
                  <c:v>42599.772916666661</c:v>
                </c:pt>
                <c:pt idx="783">
                  <c:v>42599.773263888885</c:v>
                </c:pt>
                <c:pt idx="784">
                  <c:v>42599.773611111108</c:v>
                </c:pt>
                <c:pt idx="785">
                  <c:v>42599.773958333331</c:v>
                </c:pt>
                <c:pt idx="786">
                  <c:v>42599.774305555555</c:v>
                </c:pt>
                <c:pt idx="787">
                  <c:v>42599.774652777778</c:v>
                </c:pt>
                <c:pt idx="788">
                  <c:v>42599.774999999994</c:v>
                </c:pt>
                <c:pt idx="789">
                  <c:v>42599.775347222218</c:v>
                </c:pt>
                <c:pt idx="790">
                  <c:v>42599.775694444441</c:v>
                </c:pt>
                <c:pt idx="791">
                  <c:v>42599.776041666664</c:v>
                </c:pt>
                <c:pt idx="792">
                  <c:v>42599.776388888888</c:v>
                </c:pt>
                <c:pt idx="793">
                  <c:v>42599.776736111111</c:v>
                </c:pt>
                <c:pt idx="794">
                  <c:v>42599.777083333327</c:v>
                </c:pt>
                <c:pt idx="795">
                  <c:v>42599.77743055555</c:v>
                </c:pt>
                <c:pt idx="796">
                  <c:v>42599.777777777774</c:v>
                </c:pt>
                <c:pt idx="797">
                  <c:v>42599.778124999997</c:v>
                </c:pt>
                <c:pt idx="798">
                  <c:v>42599.77847222222</c:v>
                </c:pt>
                <c:pt idx="799">
                  <c:v>42599.778819444444</c:v>
                </c:pt>
                <c:pt idx="800">
                  <c:v>42599.779166666667</c:v>
                </c:pt>
                <c:pt idx="801">
                  <c:v>42599.779513888883</c:v>
                </c:pt>
                <c:pt idx="802">
                  <c:v>42599.779861111107</c:v>
                </c:pt>
                <c:pt idx="803">
                  <c:v>42599.78020833333</c:v>
                </c:pt>
                <c:pt idx="804">
                  <c:v>42599.780555555553</c:v>
                </c:pt>
                <c:pt idx="805">
                  <c:v>42599.780902777777</c:v>
                </c:pt>
                <c:pt idx="806">
                  <c:v>42599.78125</c:v>
                </c:pt>
                <c:pt idx="807">
                  <c:v>42599.781597222216</c:v>
                </c:pt>
                <c:pt idx="808">
                  <c:v>42599.781944444439</c:v>
                </c:pt>
                <c:pt idx="809">
                  <c:v>42599.782291666663</c:v>
                </c:pt>
                <c:pt idx="810">
                  <c:v>42599.782638888886</c:v>
                </c:pt>
                <c:pt idx="811">
                  <c:v>42599.782986111109</c:v>
                </c:pt>
                <c:pt idx="812">
                  <c:v>42599.783333333333</c:v>
                </c:pt>
                <c:pt idx="813">
                  <c:v>42599.783680555556</c:v>
                </c:pt>
                <c:pt idx="814">
                  <c:v>42599.784027777772</c:v>
                </c:pt>
                <c:pt idx="815">
                  <c:v>42599.784374999996</c:v>
                </c:pt>
                <c:pt idx="816">
                  <c:v>42599.784722222219</c:v>
                </c:pt>
                <c:pt idx="817">
                  <c:v>42599.785069444442</c:v>
                </c:pt>
                <c:pt idx="818">
                  <c:v>42599.785416666666</c:v>
                </c:pt>
                <c:pt idx="819">
                  <c:v>42599.785763888889</c:v>
                </c:pt>
                <c:pt idx="820">
                  <c:v>42599.786111111105</c:v>
                </c:pt>
                <c:pt idx="821">
                  <c:v>42599.786458333328</c:v>
                </c:pt>
                <c:pt idx="822">
                  <c:v>42599.786805555552</c:v>
                </c:pt>
                <c:pt idx="823">
                  <c:v>42599.787152777775</c:v>
                </c:pt>
                <c:pt idx="824">
                  <c:v>42599.787499999999</c:v>
                </c:pt>
                <c:pt idx="825">
                  <c:v>42599.787847222222</c:v>
                </c:pt>
                <c:pt idx="826">
                  <c:v>42599.788194444445</c:v>
                </c:pt>
                <c:pt idx="827">
                  <c:v>42599.788541666661</c:v>
                </c:pt>
                <c:pt idx="828">
                  <c:v>42599.788888888885</c:v>
                </c:pt>
                <c:pt idx="829">
                  <c:v>42599.789236111108</c:v>
                </c:pt>
                <c:pt idx="830">
                  <c:v>42599.789583333331</c:v>
                </c:pt>
                <c:pt idx="831">
                  <c:v>42599.789930555555</c:v>
                </c:pt>
                <c:pt idx="832">
                  <c:v>42599.790277777778</c:v>
                </c:pt>
                <c:pt idx="833">
                  <c:v>42599.790624999994</c:v>
                </c:pt>
                <c:pt idx="834">
                  <c:v>42599.790972222218</c:v>
                </c:pt>
                <c:pt idx="835">
                  <c:v>42599.791319444441</c:v>
                </c:pt>
                <c:pt idx="836">
                  <c:v>42599.791666666664</c:v>
                </c:pt>
                <c:pt idx="837">
                  <c:v>42599.792013888888</c:v>
                </c:pt>
                <c:pt idx="838">
                  <c:v>42599.792361111111</c:v>
                </c:pt>
                <c:pt idx="839">
                  <c:v>42599.792708333327</c:v>
                </c:pt>
                <c:pt idx="840">
                  <c:v>42599.79305555555</c:v>
                </c:pt>
                <c:pt idx="841">
                  <c:v>42599.793402777774</c:v>
                </c:pt>
                <c:pt idx="842">
                  <c:v>42599.793749999997</c:v>
                </c:pt>
                <c:pt idx="843">
                  <c:v>42599.79409722222</c:v>
                </c:pt>
                <c:pt idx="844">
                  <c:v>42599.794444444444</c:v>
                </c:pt>
                <c:pt idx="845">
                  <c:v>42599.794791666667</c:v>
                </c:pt>
                <c:pt idx="846">
                  <c:v>42599.795138888883</c:v>
                </c:pt>
                <c:pt idx="847">
                  <c:v>42599.795486111107</c:v>
                </c:pt>
                <c:pt idx="848">
                  <c:v>42599.79583333333</c:v>
                </c:pt>
                <c:pt idx="849">
                  <c:v>42599.796180555553</c:v>
                </c:pt>
                <c:pt idx="850">
                  <c:v>42599.796527777777</c:v>
                </c:pt>
                <c:pt idx="851">
                  <c:v>42599.796875</c:v>
                </c:pt>
                <c:pt idx="852">
                  <c:v>42599.797222222216</c:v>
                </c:pt>
                <c:pt idx="853">
                  <c:v>42599.797569444439</c:v>
                </c:pt>
                <c:pt idx="854">
                  <c:v>42599.797916666663</c:v>
                </c:pt>
                <c:pt idx="855">
                  <c:v>42599.798263888886</c:v>
                </c:pt>
                <c:pt idx="856">
                  <c:v>42599.798611111109</c:v>
                </c:pt>
                <c:pt idx="857">
                  <c:v>42599.798958333333</c:v>
                </c:pt>
                <c:pt idx="858">
                  <c:v>42599.799305555556</c:v>
                </c:pt>
                <c:pt idx="859">
                  <c:v>42599.799652777772</c:v>
                </c:pt>
                <c:pt idx="860">
                  <c:v>42599.799999999996</c:v>
                </c:pt>
                <c:pt idx="861">
                  <c:v>42599.800347222219</c:v>
                </c:pt>
                <c:pt idx="862">
                  <c:v>42599.800694444442</c:v>
                </c:pt>
                <c:pt idx="863">
                  <c:v>42599.801041666666</c:v>
                </c:pt>
                <c:pt idx="864">
                  <c:v>42599.801388888889</c:v>
                </c:pt>
                <c:pt idx="865">
                  <c:v>42599.801736111105</c:v>
                </c:pt>
                <c:pt idx="866">
                  <c:v>42599.802083333328</c:v>
                </c:pt>
                <c:pt idx="867">
                  <c:v>42599.802430555552</c:v>
                </c:pt>
                <c:pt idx="868">
                  <c:v>42599.802777777775</c:v>
                </c:pt>
                <c:pt idx="869">
                  <c:v>42599.803124999999</c:v>
                </c:pt>
                <c:pt idx="870">
                  <c:v>42599.803472222222</c:v>
                </c:pt>
                <c:pt idx="871">
                  <c:v>42599.803819444445</c:v>
                </c:pt>
                <c:pt idx="872">
                  <c:v>42599.804166666661</c:v>
                </c:pt>
                <c:pt idx="873">
                  <c:v>42599.804513888885</c:v>
                </c:pt>
                <c:pt idx="874">
                  <c:v>42599.804861111108</c:v>
                </c:pt>
                <c:pt idx="875">
                  <c:v>42599.805208333331</c:v>
                </c:pt>
                <c:pt idx="876">
                  <c:v>42599.805555555555</c:v>
                </c:pt>
                <c:pt idx="877">
                  <c:v>42599.805902777778</c:v>
                </c:pt>
                <c:pt idx="878">
                  <c:v>42599.806249999994</c:v>
                </c:pt>
                <c:pt idx="879">
                  <c:v>42599.806597222218</c:v>
                </c:pt>
                <c:pt idx="880">
                  <c:v>42599.806944444441</c:v>
                </c:pt>
                <c:pt idx="881">
                  <c:v>42599.807291666664</c:v>
                </c:pt>
                <c:pt idx="882">
                  <c:v>42599.807638888888</c:v>
                </c:pt>
                <c:pt idx="883">
                  <c:v>42599.807986111111</c:v>
                </c:pt>
                <c:pt idx="884">
                  <c:v>42599.808333333327</c:v>
                </c:pt>
                <c:pt idx="885">
                  <c:v>42599.80868055555</c:v>
                </c:pt>
                <c:pt idx="886">
                  <c:v>42599.809027777774</c:v>
                </c:pt>
                <c:pt idx="887">
                  <c:v>42599.809374999997</c:v>
                </c:pt>
                <c:pt idx="888">
                  <c:v>42599.80972222222</c:v>
                </c:pt>
                <c:pt idx="889">
                  <c:v>42599.810069444444</c:v>
                </c:pt>
                <c:pt idx="890">
                  <c:v>42599.810416666667</c:v>
                </c:pt>
                <c:pt idx="891">
                  <c:v>42599.810763888883</c:v>
                </c:pt>
                <c:pt idx="892">
                  <c:v>42599.811111111107</c:v>
                </c:pt>
                <c:pt idx="893">
                  <c:v>42599.81145833333</c:v>
                </c:pt>
                <c:pt idx="894">
                  <c:v>42599.811805555553</c:v>
                </c:pt>
                <c:pt idx="895">
                  <c:v>42599.812152777777</c:v>
                </c:pt>
                <c:pt idx="896">
                  <c:v>42599.8125</c:v>
                </c:pt>
                <c:pt idx="897">
                  <c:v>42599.812847222216</c:v>
                </c:pt>
                <c:pt idx="898">
                  <c:v>42599.813194444439</c:v>
                </c:pt>
                <c:pt idx="899">
                  <c:v>42599.813541666663</c:v>
                </c:pt>
                <c:pt idx="900">
                  <c:v>42599.813888888886</c:v>
                </c:pt>
                <c:pt idx="901">
                  <c:v>42599.814236111109</c:v>
                </c:pt>
                <c:pt idx="902">
                  <c:v>42599.814583333333</c:v>
                </c:pt>
                <c:pt idx="903">
                  <c:v>42599.814930555556</c:v>
                </c:pt>
                <c:pt idx="904">
                  <c:v>42599.815277777772</c:v>
                </c:pt>
                <c:pt idx="905">
                  <c:v>42599.815624999996</c:v>
                </c:pt>
                <c:pt idx="906">
                  <c:v>42599.815972222219</c:v>
                </c:pt>
                <c:pt idx="907">
                  <c:v>42599.816319444442</c:v>
                </c:pt>
                <c:pt idx="908">
                  <c:v>42599.816666666666</c:v>
                </c:pt>
                <c:pt idx="909">
                  <c:v>42599.817013888889</c:v>
                </c:pt>
                <c:pt idx="910">
                  <c:v>42599.817361111105</c:v>
                </c:pt>
                <c:pt idx="911">
                  <c:v>42599.817708333328</c:v>
                </c:pt>
                <c:pt idx="912">
                  <c:v>42599.818055555552</c:v>
                </c:pt>
                <c:pt idx="913">
                  <c:v>42599.818402777775</c:v>
                </c:pt>
                <c:pt idx="914">
                  <c:v>42599.818749999999</c:v>
                </c:pt>
                <c:pt idx="915">
                  <c:v>42599.819097222222</c:v>
                </c:pt>
                <c:pt idx="916">
                  <c:v>42599.819444444445</c:v>
                </c:pt>
                <c:pt idx="917">
                  <c:v>42599.819791666661</c:v>
                </c:pt>
                <c:pt idx="918">
                  <c:v>42599.820138888885</c:v>
                </c:pt>
                <c:pt idx="919">
                  <c:v>42599.820486111108</c:v>
                </c:pt>
                <c:pt idx="920">
                  <c:v>42599.820833333331</c:v>
                </c:pt>
                <c:pt idx="921">
                  <c:v>42599.821180555555</c:v>
                </c:pt>
                <c:pt idx="922">
                  <c:v>42599.821527777778</c:v>
                </c:pt>
                <c:pt idx="923">
                  <c:v>42599.821874999994</c:v>
                </c:pt>
                <c:pt idx="924">
                  <c:v>42599.822222222218</c:v>
                </c:pt>
                <c:pt idx="925">
                  <c:v>42599.822569444441</c:v>
                </c:pt>
                <c:pt idx="926">
                  <c:v>42599.822916666664</c:v>
                </c:pt>
                <c:pt idx="927">
                  <c:v>42599.823263888888</c:v>
                </c:pt>
                <c:pt idx="928">
                  <c:v>42599.823611111111</c:v>
                </c:pt>
                <c:pt idx="929">
                  <c:v>42599.823958333327</c:v>
                </c:pt>
                <c:pt idx="930">
                  <c:v>42599.82430555555</c:v>
                </c:pt>
                <c:pt idx="931">
                  <c:v>42599.824652777774</c:v>
                </c:pt>
                <c:pt idx="932">
                  <c:v>42599.824999999997</c:v>
                </c:pt>
                <c:pt idx="933">
                  <c:v>42599.82534722222</c:v>
                </c:pt>
                <c:pt idx="934">
                  <c:v>42599.825694444444</c:v>
                </c:pt>
                <c:pt idx="935">
                  <c:v>42599.826041666667</c:v>
                </c:pt>
                <c:pt idx="936">
                  <c:v>42599.826388888883</c:v>
                </c:pt>
                <c:pt idx="937">
                  <c:v>42599.826736111107</c:v>
                </c:pt>
                <c:pt idx="938">
                  <c:v>42599.82708333333</c:v>
                </c:pt>
                <c:pt idx="939">
                  <c:v>42599.827430555553</c:v>
                </c:pt>
                <c:pt idx="940">
                  <c:v>42599.827777777777</c:v>
                </c:pt>
                <c:pt idx="941">
                  <c:v>42599.828125</c:v>
                </c:pt>
                <c:pt idx="942">
                  <c:v>42599.828472222216</c:v>
                </c:pt>
                <c:pt idx="943">
                  <c:v>42599.828819444439</c:v>
                </c:pt>
                <c:pt idx="944">
                  <c:v>42599.829166666663</c:v>
                </c:pt>
                <c:pt idx="945">
                  <c:v>42599.829513888886</c:v>
                </c:pt>
                <c:pt idx="946">
                  <c:v>42599.829861111109</c:v>
                </c:pt>
                <c:pt idx="947">
                  <c:v>42599.830208333333</c:v>
                </c:pt>
                <c:pt idx="948">
                  <c:v>42599.830555555556</c:v>
                </c:pt>
                <c:pt idx="949">
                  <c:v>42599.830902777772</c:v>
                </c:pt>
                <c:pt idx="950">
                  <c:v>42599.831249999996</c:v>
                </c:pt>
                <c:pt idx="951">
                  <c:v>42599.831597222219</c:v>
                </c:pt>
                <c:pt idx="952">
                  <c:v>42599.831944444442</c:v>
                </c:pt>
                <c:pt idx="953">
                  <c:v>42599.832291666666</c:v>
                </c:pt>
                <c:pt idx="954">
                  <c:v>42599.832638888889</c:v>
                </c:pt>
                <c:pt idx="955">
                  <c:v>42599.832986111105</c:v>
                </c:pt>
                <c:pt idx="956">
                  <c:v>42599.833333333328</c:v>
                </c:pt>
                <c:pt idx="957">
                  <c:v>42599.833680555552</c:v>
                </c:pt>
                <c:pt idx="958">
                  <c:v>42599.834027777775</c:v>
                </c:pt>
                <c:pt idx="959">
                  <c:v>42599.834374999999</c:v>
                </c:pt>
                <c:pt idx="960">
                  <c:v>42599.834722222222</c:v>
                </c:pt>
                <c:pt idx="961">
                  <c:v>42599.835069444445</c:v>
                </c:pt>
                <c:pt idx="962">
                  <c:v>42599.835416666661</c:v>
                </c:pt>
                <c:pt idx="963">
                  <c:v>42599.835763888885</c:v>
                </c:pt>
                <c:pt idx="964">
                  <c:v>42599.836111111108</c:v>
                </c:pt>
                <c:pt idx="965">
                  <c:v>42599.836458333331</c:v>
                </c:pt>
                <c:pt idx="966">
                  <c:v>42599.836805555555</c:v>
                </c:pt>
                <c:pt idx="967">
                  <c:v>42599.837152777778</c:v>
                </c:pt>
                <c:pt idx="968">
                  <c:v>42599.837499999994</c:v>
                </c:pt>
                <c:pt idx="969">
                  <c:v>42599.837847222218</c:v>
                </c:pt>
                <c:pt idx="970">
                  <c:v>42599.838194444441</c:v>
                </c:pt>
                <c:pt idx="971">
                  <c:v>42599.838541666664</c:v>
                </c:pt>
                <c:pt idx="972">
                  <c:v>42599.838888888888</c:v>
                </c:pt>
                <c:pt idx="973">
                  <c:v>42599.839236111111</c:v>
                </c:pt>
                <c:pt idx="974">
                  <c:v>42599.839583333327</c:v>
                </c:pt>
                <c:pt idx="975">
                  <c:v>42599.83993055555</c:v>
                </c:pt>
                <c:pt idx="976">
                  <c:v>42599.840277777774</c:v>
                </c:pt>
                <c:pt idx="977">
                  <c:v>42599.840624999997</c:v>
                </c:pt>
                <c:pt idx="978">
                  <c:v>42599.84097222222</c:v>
                </c:pt>
                <c:pt idx="979">
                  <c:v>42599.841319444444</c:v>
                </c:pt>
                <c:pt idx="980">
                  <c:v>42599.841666666667</c:v>
                </c:pt>
                <c:pt idx="981">
                  <c:v>42599.842013888883</c:v>
                </c:pt>
                <c:pt idx="982">
                  <c:v>42599.842361111107</c:v>
                </c:pt>
                <c:pt idx="983">
                  <c:v>42599.84270833333</c:v>
                </c:pt>
                <c:pt idx="984">
                  <c:v>42599.843055555553</c:v>
                </c:pt>
                <c:pt idx="985">
                  <c:v>42599.843402777777</c:v>
                </c:pt>
                <c:pt idx="986">
                  <c:v>42599.84375</c:v>
                </c:pt>
                <c:pt idx="987">
                  <c:v>42599.844097222216</c:v>
                </c:pt>
                <c:pt idx="988">
                  <c:v>42599.844444444439</c:v>
                </c:pt>
                <c:pt idx="989">
                  <c:v>42599.844791666663</c:v>
                </c:pt>
                <c:pt idx="990">
                  <c:v>42599.845138888886</c:v>
                </c:pt>
                <c:pt idx="991">
                  <c:v>42599.845486111109</c:v>
                </c:pt>
                <c:pt idx="992">
                  <c:v>42599.845833333333</c:v>
                </c:pt>
                <c:pt idx="993">
                  <c:v>42599.846180555556</c:v>
                </c:pt>
                <c:pt idx="994">
                  <c:v>42599.846527777772</c:v>
                </c:pt>
                <c:pt idx="995">
                  <c:v>42599.846874999996</c:v>
                </c:pt>
                <c:pt idx="996">
                  <c:v>42599.847222222219</c:v>
                </c:pt>
                <c:pt idx="997">
                  <c:v>42599.847569444442</c:v>
                </c:pt>
                <c:pt idx="998">
                  <c:v>42599.847916666666</c:v>
                </c:pt>
                <c:pt idx="999">
                  <c:v>42599.848263888889</c:v>
                </c:pt>
                <c:pt idx="1000">
                  <c:v>42599.848611111105</c:v>
                </c:pt>
                <c:pt idx="1001">
                  <c:v>42599.848958333328</c:v>
                </c:pt>
                <c:pt idx="1002">
                  <c:v>42599.849305555552</c:v>
                </c:pt>
                <c:pt idx="1003">
                  <c:v>42599.849652777775</c:v>
                </c:pt>
                <c:pt idx="1004">
                  <c:v>42599.85</c:v>
                </c:pt>
                <c:pt idx="1005">
                  <c:v>42599.850347222222</c:v>
                </c:pt>
                <c:pt idx="1006">
                  <c:v>42599.850694444445</c:v>
                </c:pt>
                <c:pt idx="1007">
                  <c:v>42599.851041666661</c:v>
                </c:pt>
                <c:pt idx="1008">
                  <c:v>42599.851388888885</c:v>
                </c:pt>
                <c:pt idx="1009">
                  <c:v>42599.851736111108</c:v>
                </c:pt>
                <c:pt idx="1010">
                  <c:v>42599.852083333331</c:v>
                </c:pt>
                <c:pt idx="1011">
                  <c:v>42599.852430555555</c:v>
                </c:pt>
                <c:pt idx="1012">
                  <c:v>42599.852777777778</c:v>
                </c:pt>
                <c:pt idx="1013">
                  <c:v>42599.853124999994</c:v>
                </c:pt>
                <c:pt idx="1014">
                  <c:v>42599.853472222218</c:v>
                </c:pt>
                <c:pt idx="1015">
                  <c:v>42599.853819444441</c:v>
                </c:pt>
                <c:pt idx="1016">
                  <c:v>42599.854166666664</c:v>
                </c:pt>
                <c:pt idx="1017">
                  <c:v>42599.854513888888</c:v>
                </c:pt>
                <c:pt idx="1018">
                  <c:v>42599.854861111111</c:v>
                </c:pt>
                <c:pt idx="1019">
                  <c:v>42599.855208333327</c:v>
                </c:pt>
                <c:pt idx="1020">
                  <c:v>42599.85555555555</c:v>
                </c:pt>
                <c:pt idx="1021">
                  <c:v>42599.855902777774</c:v>
                </c:pt>
                <c:pt idx="1022">
                  <c:v>42599.856249999997</c:v>
                </c:pt>
                <c:pt idx="1023">
                  <c:v>42599.85659722222</c:v>
                </c:pt>
                <c:pt idx="1024">
                  <c:v>42599.856944444444</c:v>
                </c:pt>
                <c:pt idx="1025">
                  <c:v>42599.857291666667</c:v>
                </c:pt>
                <c:pt idx="1026">
                  <c:v>42599.857638888883</c:v>
                </c:pt>
                <c:pt idx="1027">
                  <c:v>42599.857986111107</c:v>
                </c:pt>
                <c:pt idx="1028">
                  <c:v>42599.85833333333</c:v>
                </c:pt>
                <c:pt idx="1029">
                  <c:v>42599.858680555553</c:v>
                </c:pt>
                <c:pt idx="1030">
                  <c:v>42599.859027777777</c:v>
                </c:pt>
                <c:pt idx="1031">
                  <c:v>42599.859375</c:v>
                </c:pt>
                <c:pt idx="1032">
                  <c:v>42599.859722222216</c:v>
                </c:pt>
                <c:pt idx="1033">
                  <c:v>42599.860069444439</c:v>
                </c:pt>
                <c:pt idx="1034">
                  <c:v>42599.860416666663</c:v>
                </c:pt>
                <c:pt idx="1035">
                  <c:v>42599.860763888886</c:v>
                </c:pt>
                <c:pt idx="1036">
                  <c:v>42599.861111111109</c:v>
                </c:pt>
                <c:pt idx="1037">
                  <c:v>42599.861458333333</c:v>
                </c:pt>
                <c:pt idx="1038">
                  <c:v>42599.861805555556</c:v>
                </c:pt>
                <c:pt idx="1039">
                  <c:v>42599.862152777772</c:v>
                </c:pt>
                <c:pt idx="1040">
                  <c:v>42599.862499999996</c:v>
                </c:pt>
                <c:pt idx="1041">
                  <c:v>42599.862847222219</c:v>
                </c:pt>
                <c:pt idx="1042">
                  <c:v>42599.863194444442</c:v>
                </c:pt>
                <c:pt idx="1043">
                  <c:v>42599.863541666666</c:v>
                </c:pt>
                <c:pt idx="1044">
                  <c:v>42599.863888888889</c:v>
                </c:pt>
                <c:pt idx="1045">
                  <c:v>42599.864236111105</c:v>
                </c:pt>
                <c:pt idx="1046">
                  <c:v>42599.864583333328</c:v>
                </c:pt>
                <c:pt idx="1047">
                  <c:v>42599.864930555552</c:v>
                </c:pt>
                <c:pt idx="1048">
                  <c:v>42599.865277777775</c:v>
                </c:pt>
                <c:pt idx="1049">
                  <c:v>42599.865624999999</c:v>
                </c:pt>
                <c:pt idx="1050">
                  <c:v>42599.865972222222</c:v>
                </c:pt>
                <c:pt idx="1051">
                  <c:v>42599.866319444445</c:v>
                </c:pt>
                <c:pt idx="1052">
                  <c:v>42599.866666666661</c:v>
                </c:pt>
                <c:pt idx="1053">
                  <c:v>42599.867013888885</c:v>
                </c:pt>
                <c:pt idx="1054">
                  <c:v>42599.867361111108</c:v>
                </c:pt>
                <c:pt idx="1055">
                  <c:v>42599.867708333331</c:v>
                </c:pt>
                <c:pt idx="1056">
                  <c:v>42599.868055555555</c:v>
                </c:pt>
                <c:pt idx="1057">
                  <c:v>42599.868402777778</c:v>
                </c:pt>
                <c:pt idx="1058">
                  <c:v>42599.868749999994</c:v>
                </c:pt>
                <c:pt idx="1059">
                  <c:v>42599.869097222218</c:v>
                </c:pt>
                <c:pt idx="1060">
                  <c:v>42599.869444444441</c:v>
                </c:pt>
                <c:pt idx="1061">
                  <c:v>42599.869791666664</c:v>
                </c:pt>
                <c:pt idx="1062">
                  <c:v>42599.870138888888</c:v>
                </c:pt>
                <c:pt idx="1063">
                  <c:v>42599.870486111111</c:v>
                </c:pt>
                <c:pt idx="1064">
                  <c:v>42599.870833333327</c:v>
                </c:pt>
                <c:pt idx="1065">
                  <c:v>42599.87118055555</c:v>
                </c:pt>
                <c:pt idx="1066">
                  <c:v>42599.871527777774</c:v>
                </c:pt>
                <c:pt idx="1067">
                  <c:v>42599.871874999997</c:v>
                </c:pt>
                <c:pt idx="1068">
                  <c:v>42599.87222222222</c:v>
                </c:pt>
                <c:pt idx="1069">
                  <c:v>42599.872569444444</c:v>
                </c:pt>
                <c:pt idx="1070">
                  <c:v>42599.872916666667</c:v>
                </c:pt>
                <c:pt idx="1071">
                  <c:v>42599.873263888883</c:v>
                </c:pt>
                <c:pt idx="1072">
                  <c:v>42599.873611111107</c:v>
                </c:pt>
                <c:pt idx="1073">
                  <c:v>42599.87395833333</c:v>
                </c:pt>
                <c:pt idx="1074">
                  <c:v>42599.874305555553</c:v>
                </c:pt>
                <c:pt idx="1075">
                  <c:v>42599.874652777777</c:v>
                </c:pt>
                <c:pt idx="1076">
                  <c:v>42599.875</c:v>
                </c:pt>
                <c:pt idx="1077">
                  <c:v>42599.875347222216</c:v>
                </c:pt>
                <c:pt idx="1078">
                  <c:v>42599.875694444439</c:v>
                </c:pt>
                <c:pt idx="1079">
                  <c:v>42599.876041666663</c:v>
                </c:pt>
                <c:pt idx="1080">
                  <c:v>42599.876388888886</c:v>
                </c:pt>
                <c:pt idx="1081">
                  <c:v>42599.876736111109</c:v>
                </c:pt>
                <c:pt idx="1082">
                  <c:v>42599.877083333333</c:v>
                </c:pt>
                <c:pt idx="1083">
                  <c:v>42599.877430555556</c:v>
                </c:pt>
                <c:pt idx="1084">
                  <c:v>42599.877777777772</c:v>
                </c:pt>
                <c:pt idx="1085">
                  <c:v>42599.878124999996</c:v>
                </c:pt>
                <c:pt idx="1086">
                  <c:v>42599.878472222219</c:v>
                </c:pt>
                <c:pt idx="1087">
                  <c:v>42599.878819444442</c:v>
                </c:pt>
                <c:pt idx="1088">
                  <c:v>42599.879166666666</c:v>
                </c:pt>
                <c:pt idx="1089">
                  <c:v>42599.879513888889</c:v>
                </c:pt>
                <c:pt idx="1090">
                  <c:v>42599.879861111105</c:v>
                </c:pt>
                <c:pt idx="1091">
                  <c:v>42599.880208333328</c:v>
                </c:pt>
                <c:pt idx="1092">
                  <c:v>42599.880555555552</c:v>
                </c:pt>
                <c:pt idx="1093">
                  <c:v>42599.880902777775</c:v>
                </c:pt>
                <c:pt idx="1094">
                  <c:v>42599.881249999999</c:v>
                </c:pt>
                <c:pt idx="1095">
                  <c:v>42599.881597222222</c:v>
                </c:pt>
                <c:pt idx="1096">
                  <c:v>42599.881944444445</c:v>
                </c:pt>
                <c:pt idx="1097">
                  <c:v>42599.882291666661</c:v>
                </c:pt>
                <c:pt idx="1098">
                  <c:v>42599.882638888885</c:v>
                </c:pt>
                <c:pt idx="1099">
                  <c:v>42599.882986111108</c:v>
                </c:pt>
                <c:pt idx="1100">
                  <c:v>42599.883333333331</c:v>
                </c:pt>
                <c:pt idx="1101">
                  <c:v>42599.883680555555</c:v>
                </c:pt>
                <c:pt idx="1102">
                  <c:v>42599.884027777778</c:v>
                </c:pt>
                <c:pt idx="1103">
                  <c:v>42599.884374999994</c:v>
                </c:pt>
                <c:pt idx="1104">
                  <c:v>42599.884722222218</c:v>
                </c:pt>
                <c:pt idx="1105">
                  <c:v>42599.885069444441</c:v>
                </c:pt>
                <c:pt idx="1106">
                  <c:v>42599.885416666664</c:v>
                </c:pt>
                <c:pt idx="1107">
                  <c:v>42599.885763888888</c:v>
                </c:pt>
                <c:pt idx="1108">
                  <c:v>42599.886111111111</c:v>
                </c:pt>
                <c:pt idx="1109">
                  <c:v>42599.886458333327</c:v>
                </c:pt>
                <c:pt idx="1110">
                  <c:v>42599.88680555555</c:v>
                </c:pt>
                <c:pt idx="1111">
                  <c:v>42599.887152777774</c:v>
                </c:pt>
                <c:pt idx="1112">
                  <c:v>42599.887499999997</c:v>
                </c:pt>
                <c:pt idx="1113">
                  <c:v>42599.88784722222</c:v>
                </c:pt>
                <c:pt idx="1114">
                  <c:v>42599.888194444444</c:v>
                </c:pt>
                <c:pt idx="1115">
                  <c:v>42599.888541666667</c:v>
                </c:pt>
                <c:pt idx="1116">
                  <c:v>42599.888888888883</c:v>
                </c:pt>
                <c:pt idx="1117">
                  <c:v>42599.889236111107</c:v>
                </c:pt>
                <c:pt idx="1118">
                  <c:v>42599.88958333333</c:v>
                </c:pt>
                <c:pt idx="1119">
                  <c:v>42599.889930555553</c:v>
                </c:pt>
                <c:pt idx="1120">
                  <c:v>42599.890277777777</c:v>
                </c:pt>
                <c:pt idx="1121">
                  <c:v>42599.890625</c:v>
                </c:pt>
                <c:pt idx="1122">
                  <c:v>42599.890972222216</c:v>
                </c:pt>
                <c:pt idx="1123">
                  <c:v>42599.891319444439</c:v>
                </c:pt>
                <c:pt idx="1124">
                  <c:v>42599.891666666663</c:v>
                </c:pt>
                <c:pt idx="1125">
                  <c:v>42599.892013888886</c:v>
                </c:pt>
                <c:pt idx="1126">
                  <c:v>42599.892361111109</c:v>
                </c:pt>
                <c:pt idx="1127">
                  <c:v>42599.892708333333</c:v>
                </c:pt>
                <c:pt idx="1128">
                  <c:v>42599.893055555556</c:v>
                </c:pt>
                <c:pt idx="1129">
                  <c:v>42599.893402777772</c:v>
                </c:pt>
                <c:pt idx="1130">
                  <c:v>42599.893749999996</c:v>
                </c:pt>
                <c:pt idx="1131">
                  <c:v>42599.894097222219</c:v>
                </c:pt>
                <c:pt idx="1132">
                  <c:v>42599.894444444442</c:v>
                </c:pt>
                <c:pt idx="1133">
                  <c:v>42599.894791666666</c:v>
                </c:pt>
                <c:pt idx="1134">
                  <c:v>42599.895138888889</c:v>
                </c:pt>
                <c:pt idx="1135">
                  <c:v>42599.895486111105</c:v>
                </c:pt>
                <c:pt idx="1136">
                  <c:v>42599.895833333328</c:v>
                </c:pt>
                <c:pt idx="1137">
                  <c:v>42599.896180555552</c:v>
                </c:pt>
                <c:pt idx="1138">
                  <c:v>42599.896527777775</c:v>
                </c:pt>
                <c:pt idx="1139">
                  <c:v>42599.896874999999</c:v>
                </c:pt>
                <c:pt idx="1140">
                  <c:v>42599.897222222222</c:v>
                </c:pt>
                <c:pt idx="1141">
                  <c:v>42599.897569444445</c:v>
                </c:pt>
                <c:pt idx="1142">
                  <c:v>42599.897916666661</c:v>
                </c:pt>
                <c:pt idx="1143">
                  <c:v>42599.898263888885</c:v>
                </c:pt>
                <c:pt idx="1144">
                  <c:v>42599.898611111108</c:v>
                </c:pt>
                <c:pt idx="1145">
                  <c:v>42599.898958333331</c:v>
                </c:pt>
                <c:pt idx="1146">
                  <c:v>42599.899305555555</c:v>
                </c:pt>
                <c:pt idx="1147">
                  <c:v>42599.899652777778</c:v>
                </c:pt>
                <c:pt idx="1148">
                  <c:v>42599.899999999994</c:v>
                </c:pt>
                <c:pt idx="1149">
                  <c:v>42599.900347222218</c:v>
                </c:pt>
                <c:pt idx="1150">
                  <c:v>42599.900694444441</c:v>
                </c:pt>
                <c:pt idx="1151">
                  <c:v>42599.901041666664</c:v>
                </c:pt>
                <c:pt idx="1152">
                  <c:v>42599.901388888888</c:v>
                </c:pt>
                <c:pt idx="1153">
                  <c:v>42599.901736111111</c:v>
                </c:pt>
                <c:pt idx="1154">
                  <c:v>42599.902083333327</c:v>
                </c:pt>
                <c:pt idx="1155">
                  <c:v>42599.90243055555</c:v>
                </c:pt>
                <c:pt idx="1156">
                  <c:v>42599.902777777774</c:v>
                </c:pt>
                <c:pt idx="1157">
                  <c:v>42599.903124999997</c:v>
                </c:pt>
                <c:pt idx="1158">
                  <c:v>42599.90347222222</c:v>
                </c:pt>
                <c:pt idx="1159">
                  <c:v>42599.903819444444</c:v>
                </c:pt>
                <c:pt idx="1160">
                  <c:v>42599.904166666667</c:v>
                </c:pt>
                <c:pt idx="1161">
                  <c:v>42599.904513888883</c:v>
                </c:pt>
                <c:pt idx="1162">
                  <c:v>42599.904861111107</c:v>
                </c:pt>
                <c:pt idx="1163">
                  <c:v>42599.90520833333</c:v>
                </c:pt>
                <c:pt idx="1164">
                  <c:v>42599.905555555553</c:v>
                </c:pt>
                <c:pt idx="1165">
                  <c:v>42599.905902777777</c:v>
                </c:pt>
                <c:pt idx="1166">
                  <c:v>42599.90625</c:v>
                </c:pt>
                <c:pt idx="1167">
                  <c:v>42599.906597222216</c:v>
                </c:pt>
                <c:pt idx="1168">
                  <c:v>42599.906944444439</c:v>
                </c:pt>
                <c:pt idx="1169">
                  <c:v>42599.907291666663</c:v>
                </c:pt>
                <c:pt idx="1170">
                  <c:v>42599.907638888886</c:v>
                </c:pt>
                <c:pt idx="1171">
                  <c:v>42599.907986111109</c:v>
                </c:pt>
                <c:pt idx="1172">
                  <c:v>42599.908333333333</c:v>
                </c:pt>
                <c:pt idx="1173">
                  <c:v>42599.908680555556</c:v>
                </c:pt>
                <c:pt idx="1174">
                  <c:v>42599.909027777772</c:v>
                </c:pt>
                <c:pt idx="1175">
                  <c:v>42599.909374999996</c:v>
                </c:pt>
                <c:pt idx="1176">
                  <c:v>42599.909722222219</c:v>
                </c:pt>
                <c:pt idx="1177">
                  <c:v>42599.910069444442</c:v>
                </c:pt>
                <c:pt idx="1178">
                  <c:v>42599.910416666666</c:v>
                </c:pt>
                <c:pt idx="1179">
                  <c:v>42599.910763888889</c:v>
                </c:pt>
                <c:pt idx="1180">
                  <c:v>42599.911111111105</c:v>
                </c:pt>
                <c:pt idx="1181">
                  <c:v>42599.911458333328</c:v>
                </c:pt>
                <c:pt idx="1182">
                  <c:v>42599.911805555552</c:v>
                </c:pt>
                <c:pt idx="1183">
                  <c:v>42599.912152777775</c:v>
                </c:pt>
                <c:pt idx="1184">
                  <c:v>42599.912499999999</c:v>
                </c:pt>
                <c:pt idx="1185">
                  <c:v>42599.912847222222</c:v>
                </c:pt>
                <c:pt idx="1186">
                  <c:v>42599.913194444445</c:v>
                </c:pt>
                <c:pt idx="1187">
                  <c:v>42599.913541666661</c:v>
                </c:pt>
                <c:pt idx="1188">
                  <c:v>42599.913888888885</c:v>
                </c:pt>
                <c:pt idx="1189">
                  <c:v>42599.914236111108</c:v>
                </c:pt>
                <c:pt idx="1190">
                  <c:v>42599.914583333331</c:v>
                </c:pt>
                <c:pt idx="1191">
                  <c:v>42599.914930555555</c:v>
                </c:pt>
                <c:pt idx="1192">
                  <c:v>42599.915277777778</c:v>
                </c:pt>
                <c:pt idx="1193">
                  <c:v>42599.915624999994</c:v>
                </c:pt>
                <c:pt idx="1194">
                  <c:v>42599.915972222218</c:v>
                </c:pt>
                <c:pt idx="1195">
                  <c:v>42599.916319444441</c:v>
                </c:pt>
                <c:pt idx="1196">
                  <c:v>42599.916666666664</c:v>
                </c:pt>
                <c:pt idx="1197">
                  <c:v>42599.917013888888</c:v>
                </c:pt>
                <c:pt idx="1198">
                  <c:v>42599.917361111111</c:v>
                </c:pt>
                <c:pt idx="1199">
                  <c:v>42599.917708333327</c:v>
                </c:pt>
                <c:pt idx="1200" formatCode="00,000,000">
                  <c:v>42599.91805555555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1824"/>
        <c:axId val="264188416"/>
      </c:lineChart>
      <c:catAx>
        <c:axId val="249421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4188416"/>
        <c:crosses val="autoZero"/>
        <c:auto val="1"/>
        <c:lblAlgn val="ctr"/>
        <c:lblOffset val="100"/>
        <c:tickLblSkip val="120"/>
        <c:tickMarkSkip val="120"/>
        <c:noMultiLvlLbl val="0"/>
      </c:catAx>
      <c:valAx>
        <c:axId val="26418841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42182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42599.501388888886</c:v>
                </c:pt>
                <c:pt idx="1">
                  <c:v>42599.848611111112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42599.501388888886</c:v>
                </c:pt>
                <c:pt idx="1">
                  <c:v>42599.848611111112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42599.501388888886</c:v>
                </c:pt>
                <c:pt idx="1">
                  <c:v>42599.848611111112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42599.501388888886</c:v>
                </c:pt>
                <c:pt idx="1">
                  <c:v>42599.848611111112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42599.501388888886</c:v>
                </c:pt>
                <c:pt idx="1">
                  <c:v>42599.848611111112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42599.501388888886</c:v>
                </c:pt>
                <c:pt idx="1">
                  <c:v>42599.848611111112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42599.501388888886</c:v>
                </c:pt>
                <c:pt idx="1">
                  <c:v>42599.848611111112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42599.501388888886</c:v>
                </c:pt>
                <c:pt idx="1">
                  <c:v>42599.848611111112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3476288"/>
        <c:axId val="263477440"/>
      </c:scatterChart>
      <c:valAx>
        <c:axId val="263476288"/>
        <c:scaling>
          <c:orientation val="minMax"/>
          <c:max val="42599.91805555555"/>
          <c:min val="42599.50138888888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77440"/>
        <c:crosses val="autoZero"/>
        <c:crossBetween val="midCat"/>
        <c:majorUnit val="4.1666660000000001E-2"/>
      </c:valAx>
      <c:valAx>
        <c:axId val="26347744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347628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36,5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42599.501388888886</c:v>
                </c:pt>
                <c:pt idx="1">
                  <c:v>42599.501736111109</c:v>
                </c:pt>
                <c:pt idx="2">
                  <c:v>42599.502083333333</c:v>
                </c:pt>
                <c:pt idx="3">
                  <c:v>42599.502430555556</c:v>
                </c:pt>
                <c:pt idx="4">
                  <c:v>42599.502777777772</c:v>
                </c:pt>
                <c:pt idx="5">
                  <c:v>42599.503124999996</c:v>
                </c:pt>
                <c:pt idx="6">
                  <c:v>42599.503472222219</c:v>
                </c:pt>
                <c:pt idx="7">
                  <c:v>42599.503819444442</c:v>
                </c:pt>
                <c:pt idx="8">
                  <c:v>42599.504166666666</c:v>
                </c:pt>
                <c:pt idx="9">
                  <c:v>42599.504513888889</c:v>
                </c:pt>
                <c:pt idx="10">
                  <c:v>42599.504861111105</c:v>
                </c:pt>
                <c:pt idx="11">
                  <c:v>42599.505208333328</c:v>
                </c:pt>
                <c:pt idx="12">
                  <c:v>42599.505555555552</c:v>
                </c:pt>
                <c:pt idx="13">
                  <c:v>42599.505902777775</c:v>
                </c:pt>
                <c:pt idx="14">
                  <c:v>42599.506249999999</c:v>
                </c:pt>
                <c:pt idx="15">
                  <c:v>42599.506597222222</c:v>
                </c:pt>
                <c:pt idx="16">
                  <c:v>42599.506944444445</c:v>
                </c:pt>
                <c:pt idx="17">
                  <c:v>42599.507291666661</c:v>
                </c:pt>
                <c:pt idx="18">
                  <c:v>42599.507638888885</c:v>
                </c:pt>
                <c:pt idx="19">
                  <c:v>42599.507986111108</c:v>
                </c:pt>
                <c:pt idx="20">
                  <c:v>42599.508333333331</c:v>
                </c:pt>
                <c:pt idx="21">
                  <c:v>42599.508680555555</c:v>
                </c:pt>
                <c:pt idx="22">
                  <c:v>42599.509027777778</c:v>
                </c:pt>
                <c:pt idx="23">
                  <c:v>42599.509374999994</c:v>
                </c:pt>
                <c:pt idx="24">
                  <c:v>42599.509722222218</c:v>
                </c:pt>
                <c:pt idx="25">
                  <c:v>42599.510069444441</c:v>
                </c:pt>
                <c:pt idx="26">
                  <c:v>42599.510416666664</c:v>
                </c:pt>
                <c:pt idx="27">
                  <c:v>42599.510763888888</c:v>
                </c:pt>
                <c:pt idx="28">
                  <c:v>42599.511111111111</c:v>
                </c:pt>
                <c:pt idx="29">
                  <c:v>42599.511458333327</c:v>
                </c:pt>
                <c:pt idx="30">
                  <c:v>42599.51180555555</c:v>
                </c:pt>
                <c:pt idx="31">
                  <c:v>42599.512152777774</c:v>
                </c:pt>
                <c:pt idx="32">
                  <c:v>42599.512499999997</c:v>
                </c:pt>
                <c:pt idx="33">
                  <c:v>42599.51284722222</c:v>
                </c:pt>
                <c:pt idx="34">
                  <c:v>42599.513194444444</c:v>
                </c:pt>
                <c:pt idx="35">
                  <c:v>42599.513541666667</c:v>
                </c:pt>
                <c:pt idx="36">
                  <c:v>42599.513888888883</c:v>
                </c:pt>
                <c:pt idx="37">
                  <c:v>42599.514236111107</c:v>
                </c:pt>
                <c:pt idx="38">
                  <c:v>42599.51458333333</c:v>
                </c:pt>
                <c:pt idx="39">
                  <c:v>42599.514930555553</c:v>
                </c:pt>
                <c:pt idx="40">
                  <c:v>42599.515277777777</c:v>
                </c:pt>
                <c:pt idx="41">
                  <c:v>42599.515625</c:v>
                </c:pt>
                <c:pt idx="42">
                  <c:v>42599.515972222216</c:v>
                </c:pt>
                <c:pt idx="43">
                  <c:v>42599.516319444439</c:v>
                </c:pt>
                <c:pt idx="44">
                  <c:v>42599.516666666663</c:v>
                </c:pt>
                <c:pt idx="45">
                  <c:v>42599.517013888886</c:v>
                </c:pt>
                <c:pt idx="46">
                  <c:v>42599.517361111109</c:v>
                </c:pt>
                <c:pt idx="47">
                  <c:v>42599.517708333333</c:v>
                </c:pt>
                <c:pt idx="48">
                  <c:v>42599.518055555556</c:v>
                </c:pt>
                <c:pt idx="49">
                  <c:v>42599.518402777772</c:v>
                </c:pt>
                <c:pt idx="50">
                  <c:v>42599.518749999996</c:v>
                </c:pt>
                <c:pt idx="51">
                  <c:v>42599.519097222219</c:v>
                </c:pt>
                <c:pt idx="52">
                  <c:v>42599.519444444442</c:v>
                </c:pt>
                <c:pt idx="53">
                  <c:v>42599.519791666666</c:v>
                </c:pt>
                <c:pt idx="54">
                  <c:v>42599.520138888889</c:v>
                </c:pt>
                <c:pt idx="55">
                  <c:v>42599.520486111105</c:v>
                </c:pt>
                <c:pt idx="56">
                  <c:v>42599.520833333328</c:v>
                </c:pt>
                <c:pt idx="57">
                  <c:v>42599.521180555552</c:v>
                </c:pt>
                <c:pt idx="58">
                  <c:v>42599.521527777775</c:v>
                </c:pt>
                <c:pt idx="59">
                  <c:v>42599.521874999999</c:v>
                </c:pt>
                <c:pt idx="60">
                  <c:v>42599.522222222222</c:v>
                </c:pt>
                <c:pt idx="61">
                  <c:v>42599.522569444445</c:v>
                </c:pt>
                <c:pt idx="62">
                  <c:v>42599.522916666661</c:v>
                </c:pt>
                <c:pt idx="63">
                  <c:v>42599.523263888885</c:v>
                </c:pt>
                <c:pt idx="64">
                  <c:v>42599.523611111108</c:v>
                </c:pt>
                <c:pt idx="65">
                  <c:v>42599.523958333331</c:v>
                </c:pt>
                <c:pt idx="66">
                  <c:v>42599.524305555555</c:v>
                </c:pt>
                <c:pt idx="67">
                  <c:v>42599.524652777778</c:v>
                </c:pt>
                <c:pt idx="68">
                  <c:v>42599.524999999994</c:v>
                </c:pt>
                <c:pt idx="69">
                  <c:v>42599.525347222218</c:v>
                </c:pt>
                <c:pt idx="70">
                  <c:v>42599.525694444441</c:v>
                </c:pt>
                <c:pt idx="71">
                  <c:v>42599.526041666664</c:v>
                </c:pt>
                <c:pt idx="72">
                  <c:v>42599.526388888888</c:v>
                </c:pt>
                <c:pt idx="73">
                  <c:v>42599.526736111111</c:v>
                </c:pt>
                <c:pt idx="74">
                  <c:v>42599.527083333327</c:v>
                </c:pt>
                <c:pt idx="75">
                  <c:v>42599.52743055555</c:v>
                </c:pt>
                <c:pt idx="76">
                  <c:v>42599.527777777774</c:v>
                </c:pt>
                <c:pt idx="77">
                  <c:v>42599.528124999997</c:v>
                </c:pt>
                <c:pt idx="78">
                  <c:v>42599.52847222222</c:v>
                </c:pt>
                <c:pt idx="79">
                  <c:v>42599.528819444444</c:v>
                </c:pt>
                <c:pt idx="80">
                  <c:v>42599.529166666667</c:v>
                </c:pt>
                <c:pt idx="81">
                  <c:v>42599.529513888883</c:v>
                </c:pt>
                <c:pt idx="82">
                  <c:v>42599.529861111107</c:v>
                </c:pt>
                <c:pt idx="83">
                  <c:v>42599.53020833333</c:v>
                </c:pt>
                <c:pt idx="84">
                  <c:v>42599.530555555553</c:v>
                </c:pt>
                <c:pt idx="85">
                  <c:v>42599.530902777777</c:v>
                </c:pt>
                <c:pt idx="86">
                  <c:v>42599.53125</c:v>
                </c:pt>
                <c:pt idx="87">
                  <c:v>42599.531597222216</c:v>
                </c:pt>
                <c:pt idx="88">
                  <c:v>42599.531944444439</c:v>
                </c:pt>
                <c:pt idx="89">
                  <c:v>42599.532291666663</c:v>
                </c:pt>
                <c:pt idx="90">
                  <c:v>42599.532638888886</c:v>
                </c:pt>
                <c:pt idx="91">
                  <c:v>42599.532986111109</c:v>
                </c:pt>
                <c:pt idx="92">
                  <c:v>42599.533333333333</c:v>
                </c:pt>
                <c:pt idx="93">
                  <c:v>42599.533680555556</c:v>
                </c:pt>
                <c:pt idx="94">
                  <c:v>42599.534027777772</c:v>
                </c:pt>
                <c:pt idx="95">
                  <c:v>42599.534374999996</c:v>
                </c:pt>
                <c:pt idx="96">
                  <c:v>42599.534722222219</c:v>
                </c:pt>
                <c:pt idx="97">
                  <c:v>42599.535069444442</c:v>
                </c:pt>
                <c:pt idx="98">
                  <c:v>42599.535416666666</c:v>
                </c:pt>
                <c:pt idx="99">
                  <c:v>42599.535763888889</c:v>
                </c:pt>
                <c:pt idx="100">
                  <c:v>42599.536111111105</c:v>
                </c:pt>
                <c:pt idx="101">
                  <c:v>42599.536458333328</c:v>
                </c:pt>
                <c:pt idx="102">
                  <c:v>42599.536805555552</c:v>
                </c:pt>
                <c:pt idx="103">
                  <c:v>42599.537152777775</c:v>
                </c:pt>
                <c:pt idx="104">
                  <c:v>42599.537499999999</c:v>
                </c:pt>
                <c:pt idx="105">
                  <c:v>42599.537847222222</c:v>
                </c:pt>
                <c:pt idx="106">
                  <c:v>42599.538194444445</c:v>
                </c:pt>
                <c:pt idx="107">
                  <c:v>42599.538541666661</c:v>
                </c:pt>
                <c:pt idx="108">
                  <c:v>42599.538888888885</c:v>
                </c:pt>
                <c:pt idx="109">
                  <c:v>42599.539236111108</c:v>
                </c:pt>
                <c:pt idx="110">
                  <c:v>42599.539583333331</c:v>
                </c:pt>
                <c:pt idx="111">
                  <c:v>42599.539930555555</c:v>
                </c:pt>
                <c:pt idx="112">
                  <c:v>42599.540277777778</c:v>
                </c:pt>
                <c:pt idx="113">
                  <c:v>42599.540624999994</c:v>
                </c:pt>
                <c:pt idx="114">
                  <c:v>42599.540972222218</c:v>
                </c:pt>
                <c:pt idx="115">
                  <c:v>42599.541319444441</c:v>
                </c:pt>
                <c:pt idx="116">
                  <c:v>42599.541666666664</c:v>
                </c:pt>
                <c:pt idx="117">
                  <c:v>42599.542013888888</c:v>
                </c:pt>
                <c:pt idx="118">
                  <c:v>42599.542361111111</c:v>
                </c:pt>
                <c:pt idx="119">
                  <c:v>42599.542708333327</c:v>
                </c:pt>
                <c:pt idx="120">
                  <c:v>42599.54305555555</c:v>
                </c:pt>
                <c:pt idx="121">
                  <c:v>42599.543402777774</c:v>
                </c:pt>
                <c:pt idx="122">
                  <c:v>42599.543749999997</c:v>
                </c:pt>
                <c:pt idx="123">
                  <c:v>42599.54409722222</c:v>
                </c:pt>
                <c:pt idx="124">
                  <c:v>42599.544444444444</c:v>
                </c:pt>
                <c:pt idx="125">
                  <c:v>42599.544791666667</c:v>
                </c:pt>
                <c:pt idx="126">
                  <c:v>42599.545138888883</c:v>
                </c:pt>
                <c:pt idx="127">
                  <c:v>42599.545486111107</c:v>
                </c:pt>
                <c:pt idx="128">
                  <c:v>42599.54583333333</c:v>
                </c:pt>
                <c:pt idx="129">
                  <c:v>42599.546180555553</c:v>
                </c:pt>
                <c:pt idx="130">
                  <c:v>42599.546527777777</c:v>
                </c:pt>
                <c:pt idx="131">
                  <c:v>42599.546875</c:v>
                </c:pt>
                <c:pt idx="132">
                  <c:v>42599.547222222216</c:v>
                </c:pt>
                <c:pt idx="133">
                  <c:v>42599.547569444439</c:v>
                </c:pt>
                <c:pt idx="134">
                  <c:v>42599.547916666663</c:v>
                </c:pt>
                <c:pt idx="135">
                  <c:v>42599.548263888886</c:v>
                </c:pt>
                <c:pt idx="136">
                  <c:v>42599.548611111109</c:v>
                </c:pt>
                <c:pt idx="137">
                  <c:v>42599.548958333333</c:v>
                </c:pt>
                <c:pt idx="138">
                  <c:v>42599.549305555556</c:v>
                </c:pt>
                <c:pt idx="139">
                  <c:v>42599.549652777772</c:v>
                </c:pt>
                <c:pt idx="140">
                  <c:v>42599.549999999996</c:v>
                </c:pt>
                <c:pt idx="141">
                  <c:v>42599.550347222219</c:v>
                </c:pt>
                <c:pt idx="142">
                  <c:v>42599.550694444442</c:v>
                </c:pt>
                <c:pt idx="143">
                  <c:v>42599.551041666666</c:v>
                </c:pt>
                <c:pt idx="144">
                  <c:v>42599.551388888889</c:v>
                </c:pt>
                <c:pt idx="145">
                  <c:v>42599.551736111105</c:v>
                </c:pt>
                <c:pt idx="146">
                  <c:v>42599.552083333328</c:v>
                </c:pt>
                <c:pt idx="147">
                  <c:v>42599.552430555552</c:v>
                </c:pt>
                <c:pt idx="148">
                  <c:v>42599.552777777775</c:v>
                </c:pt>
                <c:pt idx="149">
                  <c:v>42599.553124999999</c:v>
                </c:pt>
                <c:pt idx="150">
                  <c:v>42599.553472222222</c:v>
                </c:pt>
                <c:pt idx="151">
                  <c:v>42599.553819444445</c:v>
                </c:pt>
                <c:pt idx="152">
                  <c:v>42599.554166666661</c:v>
                </c:pt>
                <c:pt idx="153">
                  <c:v>42599.554513888885</c:v>
                </c:pt>
                <c:pt idx="154">
                  <c:v>42599.554861111108</c:v>
                </c:pt>
                <c:pt idx="155">
                  <c:v>42599.555208333331</c:v>
                </c:pt>
                <c:pt idx="156">
                  <c:v>42599.555555555555</c:v>
                </c:pt>
                <c:pt idx="157">
                  <c:v>42599.555902777778</c:v>
                </c:pt>
                <c:pt idx="158">
                  <c:v>42599.556249999994</c:v>
                </c:pt>
                <c:pt idx="159">
                  <c:v>42599.556597222218</c:v>
                </c:pt>
                <c:pt idx="160">
                  <c:v>42599.556944444441</c:v>
                </c:pt>
                <c:pt idx="161">
                  <c:v>42599.557291666664</c:v>
                </c:pt>
                <c:pt idx="162">
                  <c:v>42599.557638888888</c:v>
                </c:pt>
                <c:pt idx="163">
                  <c:v>42599.557986111111</c:v>
                </c:pt>
                <c:pt idx="164">
                  <c:v>42599.558333333327</c:v>
                </c:pt>
                <c:pt idx="165">
                  <c:v>42599.55868055555</c:v>
                </c:pt>
                <c:pt idx="166">
                  <c:v>42599.559027777774</c:v>
                </c:pt>
                <c:pt idx="167">
                  <c:v>42599.559374999997</c:v>
                </c:pt>
                <c:pt idx="168">
                  <c:v>42599.55972222222</c:v>
                </c:pt>
                <c:pt idx="169">
                  <c:v>42599.560069444444</c:v>
                </c:pt>
                <c:pt idx="170">
                  <c:v>42599.560416666667</c:v>
                </c:pt>
                <c:pt idx="171">
                  <c:v>42599.560763888883</c:v>
                </c:pt>
                <c:pt idx="172">
                  <c:v>42599.561111111107</c:v>
                </c:pt>
                <c:pt idx="173">
                  <c:v>42599.56145833333</c:v>
                </c:pt>
                <c:pt idx="174">
                  <c:v>42599.561805555553</c:v>
                </c:pt>
                <c:pt idx="175">
                  <c:v>42599.562152777777</c:v>
                </c:pt>
                <c:pt idx="176">
                  <c:v>42599.5625</c:v>
                </c:pt>
                <c:pt idx="177">
                  <c:v>42599.562847222216</c:v>
                </c:pt>
                <c:pt idx="178">
                  <c:v>42599.563194444439</c:v>
                </c:pt>
                <c:pt idx="179">
                  <c:v>42599.563541666663</c:v>
                </c:pt>
                <c:pt idx="180">
                  <c:v>42599.563888888886</c:v>
                </c:pt>
                <c:pt idx="181">
                  <c:v>42599.564236111109</c:v>
                </c:pt>
                <c:pt idx="182">
                  <c:v>42599.564583333333</c:v>
                </c:pt>
                <c:pt idx="183">
                  <c:v>42599.564930555556</c:v>
                </c:pt>
                <c:pt idx="184">
                  <c:v>42599.565277777772</c:v>
                </c:pt>
                <c:pt idx="185">
                  <c:v>42599.565624999996</c:v>
                </c:pt>
                <c:pt idx="186">
                  <c:v>42599.565972222219</c:v>
                </c:pt>
                <c:pt idx="187">
                  <c:v>42599.566319444442</c:v>
                </c:pt>
                <c:pt idx="188">
                  <c:v>42599.566666666666</c:v>
                </c:pt>
                <c:pt idx="189">
                  <c:v>42599.567013888889</c:v>
                </c:pt>
                <c:pt idx="190">
                  <c:v>42599.567361111105</c:v>
                </c:pt>
                <c:pt idx="191">
                  <c:v>42599.567708333328</c:v>
                </c:pt>
                <c:pt idx="192">
                  <c:v>42599.568055555552</c:v>
                </c:pt>
                <c:pt idx="193">
                  <c:v>42599.568402777775</c:v>
                </c:pt>
                <c:pt idx="194">
                  <c:v>42599.568749999999</c:v>
                </c:pt>
                <c:pt idx="195">
                  <c:v>42599.569097222222</c:v>
                </c:pt>
                <c:pt idx="196">
                  <c:v>42599.569444444445</c:v>
                </c:pt>
                <c:pt idx="197">
                  <c:v>42599.569791666661</c:v>
                </c:pt>
                <c:pt idx="198">
                  <c:v>42599.570138888885</c:v>
                </c:pt>
                <c:pt idx="199">
                  <c:v>42599.570486111108</c:v>
                </c:pt>
                <c:pt idx="200">
                  <c:v>42599.570833333331</c:v>
                </c:pt>
                <c:pt idx="201">
                  <c:v>42599.571180555555</c:v>
                </c:pt>
                <c:pt idx="202">
                  <c:v>42599.571527777778</c:v>
                </c:pt>
                <c:pt idx="203">
                  <c:v>42599.571874999994</c:v>
                </c:pt>
                <c:pt idx="204">
                  <c:v>42599.572222222218</c:v>
                </c:pt>
                <c:pt idx="205">
                  <c:v>42599.572569444441</c:v>
                </c:pt>
                <c:pt idx="206">
                  <c:v>42599.572916666664</c:v>
                </c:pt>
                <c:pt idx="207">
                  <c:v>42599.573263888888</c:v>
                </c:pt>
                <c:pt idx="208">
                  <c:v>42599.573611111111</c:v>
                </c:pt>
                <c:pt idx="209">
                  <c:v>42599.573958333327</c:v>
                </c:pt>
                <c:pt idx="210">
                  <c:v>42599.57430555555</c:v>
                </c:pt>
                <c:pt idx="211">
                  <c:v>42599.574652777774</c:v>
                </c:pt>
                <c:pt idx="212">
                  <c:v>42599.574999999997</c:v>
                </c:pt>
                <c:pt idx="213">
                  <c:v>42599.57534722222</c:v>
                </c:pt>
                <c:pt idx="214">
                  <c:v>42599.575694444444</c:v>
                </c:pt>
                <c:pt idx="215">
                  <c:v>42599.576041666667</c:v>
                </c:pt>
                <c:pt idx="216">
                  <c:v>42599.576388888883</c:v>
                </c:pt>
                <c:pt idx="217">
                  <c:v>42599.576736111107</c:v>
                </c:pt>
                <c:pt idx="218">
                  <c:v>42599.57708333333</c:v>
                </c:pt>
                <c:pt idx="219">
                  <c:v>42599.577430555553</c:v>
                </c:pt>
                <c:pt idx="220">
                  <c:v>42599.577777777777</c:v>
                </c:pt>
                <c:pt idx="221">
                  <c:v>42599.578125</c:v>
                </c:pt>
                <c:pt idx="222">
                  <c:v>42599.578472222216</c:v>
                </c:pt>
                <c:pt idx="223">
                  <c:v>42599.578819444439</c:v>
                </c:pt>
                <c:pt idx="224">
                  <c:v>42599.579166666663</c:v>
                </c:pt>
                <c:pt idx="225">
                  <c:v>42599.579513888886</c:v>
                </c:pt>
                <c:pt idx="226">
                  <c:v>42599.579861111109</c:v>
                </c:pt>
                <c:pt idx="227">
                  <c:v>42599.580208333333</c:v>
                </c:pt>
                <c:pt idx="228">
                  <c:v>42599.580555555556</c:v>
                </c:pt>
                <c:pt idx="229">
                  <c:v>42599.580902777772</c:v>
                </c:pt>
                <c:pt idx="230">
                  <c:v>42599.581249999996</c:v>
                </c:pt>
                <c:pt idx="231">
                  <c:v>42599.581597222219</c:v>
                </c:pt>
                <c:pt idx="232">
                  <c:v>42599.581944444442</c:v>
                </c:pt>
                <c:pt idx="233">
                  <c:v>42599.582291666666</c:v>
                </c:pt>
                <c:pt idx="234">
                  <c:v>42599.582638888889</c:v>
                </c:pt>
                <c:pt idx="235">
                  <c:v>42599.582986111105</c:v>
                </c:pt>
                <c:pt idx="236">
                  <c:v>42599.583333333328</c:v>
                </c:pt>
                <c:pt idx="237">
                  <c:v>42599.583680555552</c:v>
                </c:pt>
                <c:pt idx="238">
                  <c:v>42599.584027777775</c:v>
                </c:pt>
                <c:pt idx="239">
                  <c:v>42599.584374999999</c:v>
                </c:pt>
                <c:pt idx="240">
                  <c:v>42599.584722222222</c:v>
                </c:pt>
                <c:pt idx="241">
                  <c:v>42599.585069444445</c:v>
                </c:pt>
                <c:pt idx="242">
                  <c:v>42599.585416666661</c:v>
                </c:pt>
                <c:pt idx="243">
                  <c:v>42599.585763888885</c:v>
                </c:pt>
                <c:pt idx="244">
                  <c:v>42599.586111111108</c:v>
                </c:pt>
                <c:pt idx="245">
                  <c:v>42599.586458333331</c:v>
                </c:pt>
                <c:pt idx="246">
                  <c:v>42599.586805555555</c:v>
                </c:pt>
                <c:pt idx="247">
                  <c:v>42599.587152777778</c:v>
                </c:pt>
                <c:pt idx="248">
                  <c:v>42599.587499999994</c:v>
                </c:pt>
                <c:pt idx="249">
                  <c:v>42599.587847222218</c:v>
                </c:pt>
                <c:pt idx="250">
                  <c:v>42599.588194444441</c:v>
                </c:pt>
                <c:pt idx="251">
                  <c:v>42599.588541666664</c:v>
                </c:pt>
                <c:pt idx="252">
                  <c:v>42599.588888888888</c:v>
                </c:pt>
                <c:pt idx="253">
                  <c:v>42599.589236111111</c:v>
                </c:pt>
                <c:pt idx="254">
                  <c:v>42599.589583333327</c:v>
                </c:pt>
                <c:pt idx="255">
                  <c:v>42599.58993055555</c:v>
                </c:pt>
                <c:pt idx="256">
                  <c:v>42599.590277777774</c:v>
                </c:pt>
                <c:pt idx="257">
                  <c:v>42599.590624999997</c:v>
                </c:pt>
                <c:pt idx="258">
                  <c:v>42599.59097222222</c:v>
                </c:pt>
                <c:pt idx="259">
                  <c:v>42599.591319444444</c:v>
                </c:pt>
                <c:pt idx="260">
                  <c:v>42599.591666666667</c:v>
                </c:pt>
                <c:pt idx="261">
                  <c:v>42599.592013888883</c:v>
                </c:pt>
                <c:pt idx="262">
                  <c:v>42599.592361111107</c:v>
                </c:pt>
                <c:pt idx="263">
                  <c:v>42599.59270833333</c:v>
                </c:pt>
                <c:pt idx="264">
                  <c:v>42599.593055555553</c:v>
                </c:pt>
                <c:pt idx="265">
                  <c:v>42599.593402777777</c:v>
                </c:pt>
                <c:pt idx="266">
                  <c:v>42599.59375</c:v>
                </c:pt>
                <c:pt idx="267">
                  <c:v>42599.594097222216</c:v>
                </c:pt>
                <c:pt idx="268">
                  <c:v>42599.594444444439</c:v>
                </c:pt>
                <c:pt idx="269">
                  <c:v>42599.594791666663</c:v>
                </c:pt>
                <c:pt idx="270">
                  <c:v>42599.595138888886</c:v>
                </c:pt>
                <c:pt idx="271">
                  <c:v>42599.595486111109</c:v>
                </c:pt>
                <c:pt idx="272">
                  <c:v>42599.595833333333</c:v>
                </c:pt>
                <c:pt idx="273">
                  <c:v>42599.596180555556</c:v>
                </c:pt>
                <c:pt idx="274">
                  <c:v>42599.596527777772</c:v>
                </c:pt>
                <c:pt idx="275">
                  <c:v>42599.596874999996</c:v>
                </c:pt>
                <c:pt idx="276">
                  <c:v>42599.597222222219</c:v>
                </c:pt>
                <c:pt idx="277">
                  <c:v>42599.597569444442</c:v>
                </c:pt>
                <c:pt idx="278">
                  <c:v>42599.597916666666</c:v>
                </c:pt>
                <c:pt idx="279">
                  <c:v>42599.598263888889</c:v>
                </c:pt>
                <c:pt idx="280">
                  <c:v>42599.598611111105</c:v>
                </c:pt>
                <c:pt idx="281">
                  <c:v>42599.598958333328</c:v>
                </c:pt>
                <c:pt idx="282">
                  <c:v>42599.599305555552</c:v>
                </c:pt>
                <c:pt idx="283">
                  <c:v>42599.599652777775</c:v>
                </c:pt>
                <c:pt idx="284">
                  <c:v>42599.6</c:v>
                </c:pt>
                <c:pt idx="285">
                  <c:v>42599.600347222222</c:v>
                </c:pt>
                <c:pt idx="286">
                  <c:v>42599.600694444445</c:v>
                </c:pt>
                <c:pt idx="287">
                  <c:v>42599.601041666661</c:v>
                </c:pt>
                <c:pt idx="288">
                  <c:v>42599.601388888885</c:v>
                </c:pt>
                <c:pt idx="289">
                  <c:v>42599.601736111108</c:v>
                </c:pt>
                <c:pt idx="290">
                  <c:v>42599.602083333331</c:v>
                </c:pt>
                <c:pt idx="291">
                  <c:v>42599.602430555555</c:v>
                </c:pt>
                <c:pt idx="292">
                  <c:v>42599.602777777778</c:v>
                </c:pt>
                <c:pt idx="293">
                  <c:v>42599.603124999994</c:v>
                </c:pt>
                <c:pt idx="294">
                  <c:v>42599.603472222218</c:v>
                </c:pt>
                <c:pt idx="295">
                  <c:v>42599.603819444441</c:v>
                </c:pt>
                <c:pt idx="296">
                  <c:v>42599.604166666664</c:v>
                </c:pt>
                <c:pt idx="297">
                  <c:v>42599.604513888888</c:v>
                </c:pt>
                <c:pt idx="298">
                  <c:v>42599.604861111111</c:v>
                </c:pt>
                <c:pt idx="299">
                  <c:v>42599.605208333327</c:v>
                </c:pt>
                <c:pt idx="300">
                  <c:v>42599.60555555555</c:v>
                </c:pt>
                <c:pt idx="301">
                  <c:v>42599.605902777774</c:v>
                </c:pt>
                <c:pt idx="302">
                  <c:v>42599.606249999997</c:v>
                </c:pt>
                <c:pt idx="303">
                  <c:v>42599.60659722222</c:v>
                </c:pt>
                <c:pt idx="304">
                  <c:v>42599.606944444444</c:v>
                </c:pt>
                <c:pt idx="305">
                  <c:v>42599.607291666667</c:v>
                </c:pt>
                <c:pt idx="306">
                  <c:v>42599.607638888883</c:v>
                </c:pt>
                <c:pt idx="307">
                  <c:v>42599.607986111107</c:v>
                </c:pt>
                <c:pt idx="308">
                  <c:v>42599.60833333333</c:v>
                </c:pt>
                <c:pt idx="309">
                  <c:v>42599.608680555553</c:v>
                </c:pt>
                <c:pt idx="310">
                  <c:v>42599.609027777777</c:v>
                </c:pt>
                <c:pt idx="311">
                  <c:v>42599.609375</c:v>
                </c:pt>
                <c:pt idx="312">
                  <c:v>42599.609722222216</c:v>
                </c:pt>
                <c:pt idx="313">
                  <c:v>42599.610069444439</c:v>
                </c:pt>
                <c:pt idx="314">
                  <c:v>42599.610416666663</c:v>
                </c:pt>
                <c:pt idx="315">
                  <c:v>42599.610763888886</c:v>
                </c:pt>
                <c:pt idx="316">
                  <c:v>42599.611111111109</c:v>
                </c:pt>
                <c:pt idx="317">
                  <c:v>42599.611458333333</c:v>
                </c:pt>
                <c:pt idx="318">
                  <c:v>42599.611805555556</c:v>
                </c:pt>
                <c:pt idx="319">
                  <c:v>42599.612152777772</c:v>
                </c:pt>
                <c:pt idx="320">
                  <c:v>42599.612499999996</c:v>
                </c:pt>
                <c:pt idx="321">
                  <c:v>42599.612847222219</c:v>
                </c:pt>
                <c:pt idx="322">
                  <c:v>42599.613194444442</c:v>
                </c:pt>
                <c:pt idx="323">
                  <c:v>42599.613541666666</c:v>
                </c:pt>
                <c:pt idx="324">
                  <c:v>42599.613888888889</c:v>
                </c:pt>
                <c:pt idx="325">
                  <c:v>42599.614236111105</c:v>
                </c:pt>
                <c:pt idx="326">
                  <c:v>42599.614583333328</c:v>
                </c:pt>
                <c:pt idx="327">
                  <c:v>42599.614930555552</c:v>
                </c:pt>
                <c:pt idx="328">
                  <c:v>42599.615277777775</c:v>
                </c:pt>
                <c:pt idx="329">
                  <c:v>42599.615624999999</c:v>
                </c:pt>
                <c:pt idx="330">
                  <c:v>42599.615972222222</c:v>
                </c:pt>
                <c:pt idx="331">
                  <c:v>42599.616319444445</c:v>
                </c:pt>
                <c:pt idx="332">
                  <c:v>42599.616666666661</c:v>
                </c:pt>
                <c:pt idx="333">
                  <c:v>42599.617013888885</c:v>
                </c:pt>
                <c:pt idx="334">
                  <c:v>42599.617361111108</c:v>
                </c:pt>
                <c:pt idx="335">
                  <c:v>42599.617708333331</c:v>
                </c:pt>
                <c:pt idx="336">
                  <c:v>42599.618055555555</c:v>
                </c:pt>
                <c:pt idx="337">
                  <c:v>42599.618402777778</c:v>
                </c:pt>
                <c:pt idx="338">
                  <c:v>42599.618749999994</c:v>
                </c:pt>
                <c:pt idx="339">
                  <c:v>42599.619097222218</c:v>
                </c:pt>
                <c:pt idx="340">
                  <c:v>42599.619444444441</c:v>
                </c:pt>
                <c:pt idx="341">
                  <c:v>42599.619791666664</c:v>
                </c:pt>
                <c:pt idx="342">
                  <c:v>42599.620138888888</c:v>
                </c:pt>
                <c:pt idx="343">
                  <c:v>42599.620486111111</c:v>
                </c:pt>
                <c:pt idx="344">
                  <c:v>42599.620833333327</c:v>
                </c:pt>
                <c:pt idx="345">
                  <c:v>42599.62118055555</c:v>
                </c:pt>
                <c:pt idx="346">
                  <c:v>42599.621527777774</c:v>
                </c:pt>
                <c:pt idx="347">
                  <c:v>42599.621874999997</c:v>
                </c:pt>
                <c:pt idx="348">
                  <c:v>42599.62222222222</c:v>
                </c:pt>
                <c:pt idx="349">
                  <c:v>42599.622569444444</c:v>
                </c:pt>
                <c:pt idx="350">
                  <c:v>42599.622916666667</c:v>
                </c:pt>
                <c:pt idx="351">
                  <c:v>42599.623263888883</c:v>
                </c:pt>
                <c:pt idx="352">
                  <c:v>42599.623611111107</c:v>
                </c:pt>
                <c:pt idx="353">
                  <c:v>42599.62395833333</c:v>
                </c:pt>
                <c:pt idx="354">
                  <c:v>42599.624305555553</c:v>
                </c:pt>
                <c:pt idx="355">
                  <c:v>42599.624652777777</c:v>
                </c:pt>
                <c:pt idx="356">
                  <c:v>42599.625</c:v>
                </c:pt>
                <c:pt idx="357">
                  <c:v>42599.625347222216</c:v>
                </c:pt>
                <c:pt idx="358">
                  <c:v>42599.625694444439</c:v>
                </c:pt>
                <c:pt idx="359">
                  <c:v>42599.626041666663</c:v>
                </c:pt>
                <c:pt idx="360">
                  <c:v>42599.626388888886</c:v>
                </c:pt>
                <c:pt idx="361">
                  <c:v>42599.626736111109</c:v>
                </c:pt>
                <c:pt idx="362">
                  <c:v>42599.627083333333</c:v>
                </c:pt>
                <c:pt idx="363">
                  <c:v>42599.627430555556</c:v>
                </c:pt>
                <c:pt idx="364">
                  <c:v>42599.627777777772</c:v>
                </c:pt>
                <c:pt idx="365">
                  <c:v>42599.628124999996</c:v>
                </c:pt>
                <c:pt idx="366">
                  <c:v>42599.628472222219</c:v>
                </c:pt>
                <c:pt idx="367">
                  <c:v>42599.628819444442</c:v>
                </c:pt>
                <c:pt idx="368">
                  <c:v>42599.629166666666</c:v>
                </c:pt>
                <c:pt idx="369">
                  <c:v>42599.629513888889</c:v>
                </c:pt>
                <c:pt idx="370">
                  <c:v>42599.629861111105</c:v>
                </c:pt>
                <c:pt idx="371">
                  <c:v>42599.630208333328</c:v>
                </c:pt>
                <c:pt idx="372">
                  <c:v>42599.630555555552</c:v>
                </c:pt>
                <c:pt idx="373">
                  <c:v>42599.630902777775</c:v>
                </c:pt>
                <c:pt idx="374">
                  <c:v>42599.631249999999</c:v>
                </c:pt>
                <c:pt idx="375">
                  <c:v>42599.631597222222</c:v>
                </c:pt>
                <c:pt idx="376">
                  <c:v>42599.631944444445</c:v>
                </c:pt>
                <c:pt idx="377">
                  <c:v>42599.632291666661</c:v>
                </c:pt>
                <c:pt idx="378">
                  <c:v>42599.632638888885</c:v>
                </c:pt>
                <c:pt idx="379">
                  <c:v>42599.632986111108</c:v>
                </c:pt>
                <c:pt idx="380">
                  <c:v>42599.633333333331</c:v>
                </c:pt>
                <c:pt idx="381">
                  <c:v>42599.633680555555</c:v>
                </c:pt>
                <c:pt idx="382">
                  <c:v>42599.634027777778</c:v>
                </c:pt>
                <c:pt idx="383">
                  <c:v>42599.634374999994</c:v>
                </c:pt>
                <c:pt idx="384">
                  <c:v>42599.634722222218</c:v>
                </c:pt>
                <c:pt idx="385">
                  <c:v>42599.635069444441</c:v>
                </c:pt>
                <c:pt idx="386">
                  <c:v>42599.635416666664</c:v>
                </c:pt>
                <c:pt idx="387">
                  <c:v>42599.635763888888</c:v>
                </c:pt>
                <c:pt idx="388">
                  <c:v>42599.636111111111</c:v>
                </c:pt>
                <c:pt idx="389">
                  <c:v>42599.636458333327</c:v>
                </c:pt>
                <c:pt idx="390">
                  <c:v>42599.63680555555</c:v>
                </c:pt>
                <c:pt idx="391">
                  <c:v>42599.637152777774</c:v>
                </c:pt>
                <c:pt idx="392">
                  <c:v>42599.637499999997</c:v>
                </c:pt>
                <c:pt idx="393">
                  <c:v>42599.63784722222</c:v>
                </c:pt>
                <c:pt idx="394">
                  <c:v>42599.638194444444</c:v>
                </c:pt>
                <c:pt idx="395">
                  <c:v>42599.638541666667</c:v>
                </c:pt>
                <c:pt idx="396">
                  <c:v>42599.638888888883</c:v>
                </c:pt>
                <c:pt idx="397">
                  <c:v>42599.639236111107</c:v>
                </c:pt>
                <c:pt idx="398">
                  <c:v>42599.63958333333</c:v>
                </c:pt>
                <c:pt idx="399">
                  <c:v>42599.639930555553</c:v>
                </c:pt>
                <c:pt idx="400">
                  <c:v>42599.640277777777</c:v>
                </c:pt>
                <c:pt idx="401">
                  <c:v>42599.640625</c:v>
                </c:pt>
                <c:pt idx="402">
                  <c:v>42599.640972222216</c:v>
                </c:pt>
                <c:pt idx="403">
                  <c:v>42599.641319444439</c:v>
                </c:pt>
                <c:pt idx="404">
                  <c:v>42599.641666666663</c:v>
                </c:pt>
                <c:pt idx="405">
                  <c:v>42599.642013888886</c:v>
                </c:pt>
                <c:pt idx="406">
                  <c:v>42599.642361111109</c:v>
                </c:pt>
                <c:pt idx="407">
                  <c:v>42599.642708333333</c:v>
                </c:pt>
                <c:pt idx="408">
                  <c:v>42599.643055555556</c:v>
                </c:pt>
                <c:pt idx="409">
                  <c:v>42599.643402777772</c:v>
                </c:pt>
                <c:pt idx="410">
                  <c:v>42599.643749999996</c:v>
                </c:pt>
                <c:pt idx="411">
                  <c:v>42599.644097222219</c:v>
                </c:pt>
                <c:pt idx="412">
                  <c:v>42599.644444444442</c:v>
                </c:pt>
                <c:pt idx="413">
                  <c:v>42599.644791666666</c:v>
                </c:pt>
                <c:pt idx="414">
                  <c:v>42599.645138888889</c:v>
                </c:pt>
                <c:pt idx="415">
                  <c:v>42599.645486111105</c:v>
                </c:pt>
                <c:pt idx="416">
                  <c:v>42599.645833333328</c:v>
                </c:pt>
                <c:pt idx="417">
                  <c:v>42599.646180555552</c:v>
                </c:pt>
                <c:pt idx="418">
                  <c:v>42599.646527777775</c:v>
                </c:pt>
                <c:pt idx="419">
                  <c:v>42599.646874999999</c:v>
                </c:pt>
                <c:pt idx="420">
                  <c:v>42599.647222222222</c:v>
                </c:pt>
                <c:pt idx="421">
                  <c:v>42599.647569444445</c:v>
                </c:pt>
                <c:pt idx="422">
                  <c:v>42599.647916666661</c:v>
                </c:pt>
                <c:pt idx="423">
                  <c:v>42599.648263888885</c:v>
                </c:pt>
                <c:pt idx="424">
                  <c:v>42599.648611111108</c:v>
                </c:pt>
                <c:pt idx="425">
                  <c:v>42599.648958333331</c:v>
                </c:pt>
                <c:pt idx="426">
                  <c:v>42599.649305555555</c:v>
                </c:pt>
                <c:pt idx="427">
                  <c:v>42599.649652777778</c:v>
                </c:pt>
                <c:pt idx="428">
                  <c:v>42599.649999999994</c:v>
                </c:pt>
                <c:pt idx="429">
                  <c:v>42599.650347222218</c:v>
                </c:pt>
                <c:pt idx="430">
                  <c:v>42599.650694444441</c:v>
                </c:pt>
                <c:pt idx="431">
                  <c:v>42599.651041666664</c:v>
                </c:pt>
                <c:pt idx="432">
                  <c:v>42599.651388888888</c:v>
                </c:pt>
                <c:pt idx="433">
                  <c:v>42599.651736111111</c:v>
                </c:pt>
                <c:pt idx="434">
                  <c:v>42599.652083333327</c:v>
                </c:pt>
                <c:pt idx="435">
                  <c:v>42599.65243055555</c:v>
                </c:pt>
                <c:pt idx="436">
                  <c:v>42599.652777777774</c:v>
                </c:pt>
                <c:pt idx="437">
                  <c:v>42599.653124999997</c:v>
                </c:pt>
                <c:pt idx="438">
                  <c:v>42599.65347222222</c:v>
                </c:pt>
                <c:pt idx="439">
                  <c:v>42599.653819444444</c:v>
                </c:pt>
                <c:pt idx="440">
                  <c:v>42599.654166666667</c:v>
                </c:pt>
                <c:pt idx="441">
                  <c:v>42599.654513888883</c:v>
                </c:pt>
                <c:pt idx="442">
                  <c:v>42599.654861111107</c:v>
                </c:pt>
                <c:pt idx="443">
                  <c:v>42599.65520833333</c:v>
                </c:pt>
                <c:pt idx="444">
                  <c:v>42599.655555555553</c:v>
                </c:pt>
                <c:pt idx="445">
                  <c:v>42599.655902777777</c:v>
                </c:pt>
                <c:pt idx="446">
                  <c:v>42599.65625</c:v>
                </c:pt>
                <c:pt idx="447">
                  <c:v>42599.656597222216</c:v>
                </c:pt>
                <c:pt idx="448">
                  <c:v>42599.656944444439</c:v>
                </c:pt>
                <c:pt idx="449">
                  <c:v>42599.657291666663</c:v>
                </c:pt>
                <c:pt idx="450">
                  <c:v>42599.657638888886</c:v>
                </c:pt>
                <c:pt idx="451">
                  <c:v>42599.657986111109</c:v>
                </c:pt>
                <c:pt idx="452">
                  <c:v>42599.658333333333</c:v>
                </c:pt>
                <c:pt idx="453">
                  <c:v>42599.658680555556</c:v>
                </c:pt>
                <c:pt idx="454">
                  <c:v>42599.659027777772</c:v>
                </c:pt>
                <c:pt idx="455">
                  <c:v>42599.659374999996</c:v>
                </c:pt>
                <c:pt idx="456">
                  <c:v>42599.659722222219</c:v>
                </c:pt>
                <c:pt idx="457">
                  <c:v>42599.660069444442</c:v>
                </c:pt>
                <c:pt idx="458">
                  <c:v>42599.660416666666</c:v>
                </c:pt>
                <c:pt idx="459">
                  <c:v>42599.660763888889</c:v>
                </c:pt>
                <c:pt idx="460">
                  <c:v>42599.661111111105</c:v>
                </c:pt>
                <c:pt idx="461">
                  <c:v>42599.661458333328</c:v>
                </c:pt>
                <c:pt idx="462">
                  <c:v>42599.661805555552</c:v>
                </c:pt>
                <c:pt idx="463">
                  <c:v>42599.662152777775</c:v>
                </c:pt>
                <c:pt idx="464">
                  <c:v>42599.662499999999</c:v>
                </c:pt>
                <c:pt idx="465">
                  <c:v>42599.662847222222</c:v>
                </c:pt>
                <c:pt idx="466">
                  <c:v>42599.663194444445</c:v>
                </c:pt>
                <c:pt idx="467">
                  <c:v>42599.663541666661</c:v>
                </c:pt>
                <c:pt idx="468">
                  <c:v>42599.663888888885</c:v>
                </c:pt>
                <c:pt idx="469">
                  <c:v>42599.664236111108</c:v>
                </c:pt>
                <c:pt idx="470">
                  <c:v>42599.664583333331</c:v>
                </c:pt>
                <c:pt idx="471">
                  <c:v>42599.664930555555</c:v>
                </c:pt>
                <c:pt idx="472">
                  <c:v>42599.665277777778</c:v>
                </c:pt>
                <c:pt idx="473">
                  <c:v>42599.665624999994</c:v>
                </c:pt>
                <c:pt idx="474">
                  <c:v>42599.665972222218</c:v>
                </c:pt>
                <c:pt idx="475">
                  <c:v>42599.666319444441</c:v>
                </c:pt>
                <c:pt idx="476">
                  <c:v>42599.666666666664</c:v>
                </c:pt>
                <c:pt idx="477">
                  <c:v>42599.667013888888</c:v>
                </c:pt>
                <c:pt idx="478">
                  <c:v>42599.667361111111</c:v>
                </c:pt>
                <c:pt idx="479">
                  <c:v>42599.667708333327</c:v>
                </c:pt>
                <c:pt idx="480">
                  <c:v>42599.66805555555</c:v>
                </c:pt>
                <c:pt idx="481">
                  <c:v>42599.668402777774</c:v>
                </c:pt>
                <c:pt idx="482">
                  <c:v>42599.668749999997</c:v>
                </c:pt>
                <c:pt idx="483">
                  <c:v>42599.66909722222</c:v>
                </c:pt>
                <c:pt idx="484">
                  <c:v>42599.669444444444</c:v>
                </c:pt>
                <c:pt idx="485">
                  <c:v>42599.669791666667</c:v>
                </c:pt>
                <c:pt idx="486">
                  <c:v>42599.670138888883</c:v>
                </c:pt>
                <c:pt idx="487">
                  <c:v>42599.670486111107</c:v>
                </c:pt>
                <c:pt idx="488">
                  <c:v>42599.67083333333</c:v>
                </c:pt>
                <c:pt idx="489">
                  <c:v>42599.671180555553</c:v>
                </c:pt>
                <c:pt idx="490">
                  <c:v>42599.671527777777</c:v>
                </c:pt>
                <c:pt idx="491">
                  <c:v>42599.671875</c:v>
                </c:pt>
                <c:pt idx="492">
                  <c:v>42599.672222222216</c:v>
                </c:pt>
                <c:pt idx="493">
                  <c:v>42599.672569444439</c:v>
                </c:pt>
                <c:pt idx="494">
                  <c:v>42599.672916666663</c:v>
                </c:pt>
                <c:pt idx="495">
                  <c:v>42599.673263888886</c:v>
                </c:pt>
                <c:pt idx="496">
                  <c:v>42599.673611111109</c:v>
                </c:pt>
                <c:pt idx="497">
                  <c:v>42599.673958333333</c:v>
                </c:pt>
                <c:pt idx="498">
                  <c:v>42599.674305555556</c:v>
                </c:pt>
                <c:pt idx="499">
                  <c:v>42599.674652777772</c:v>
                </c:pt>
                <c:pt idx="500">
                  <c:v>42599.674999999996</c:v>
                </c:pt>
                <c:pt idx="501">
                  <c:v>42599.675347222219</c:v>
                </c:pt>
                <c:pt idx="502">
                  <c:v>42599.675694444442</c:v>
                </c:pt>
                <c:pt idx="503">
                  <c:v>42599.676041666666</c:v>
                </c:pt>
                <c:pt idx="504">
                  <c:v>42599.676388888889</c:v>
                </c:pt>
                <c:pt idx="505">
                  <c:v>42599.676736111105</c:v>
                </c:pt>
                <c:pt idx="506">
                  <c:v>42599.677083333328</c:v>
                </c:pt>
                <c:pt idx="507">
                  <c:v>42599.677430555552</c:v>
                </c:pt>
                <c:pt idx="508">
                  <c:v>42599.677777777775</c:v>
                </c:pt>
                <c:pt idx="509">
                  <c:v>42599.678124999999</c:v>
                </c:pt>
                <c:pt idx="510">
                  <c:v>42599.678472222222</c:v>
                </c:pt>
                <c:pt idx="511">
                  <c:v>42599.678819444445</c:v>
                </c:pt>
                <c:pt idx="512">
                  <c:v>42599.679166666661</c:v>
                </c:pt>
                <c:pt idx="513">
                  <c:v>42599.679513888885</c:v>
                </c:pt>
                <c:pt idx="514">
                  <c:v>42599.679861111108</c:v>
                </c:pt>
                <c:pt idx="515">
                  <c:v>42599.680208333331</c:v>
                </c:pt>
                <c:pt idx="516">
                  <c:v>42599.680555555555</c:v>
                </c:pt>
                <c:pt idx="517">
                  <c:v>42599.680902777778</c:v>
                </c:pt>
                <c:pt idx="518">
                  <c:v>42599.681249999994</c:v>
                </c:pt>
                <c:pt idx="519">
                  <c:v>42599.681597222218</c:v>
                </c:pt>
                <c:pt idx="520">
                  <c:v>42599.681944444441</c:v>
                </c:pt>
                <c:pt idx="521">
                  <c:v>42599.682291666664</c:v>
                </c:pt>
                <c:pt idx="522">
                  <c:v>42599.682638888888</c:v>
                </c:pt>
                <c:pt idx="523">
                  <c:v>42599.682986111111</c:v>
                </c:pt>
                <c:pt idx="524">
                  <c:v>42599.683333333327</c:v>
                </c:pt>
                <c:pt idx="525">
                  <c:v>42599.68368055555</c:v>
                </c:pt>
                <c:pt idx="526">
                  <c:v>42599.684027777774</c:v>
                </c:pt>
                <c:pt idx="527">
                  <c:v>42599.684374999997</c:v>
                </c:pt>
                <c:pt idx="528">
                  <c:v>42599.68472222222</c:v>
                </c:pt>
                <c:pt idx="529">
                  <c:v>42599.685069444444</c:v>
                </c:pt>
                <c:pt idx="530">
                  <c:v>42599.685416666667</c:v>
                </c:pt>
                <c:pt idx="531">
                  <c:v>42599.685763888883</c:v>
                </c:pt>
                <c:pt idx="532">
                  <c:v>42599.686111111107</c:v>
                </c:pt>
                <c:pt idx="533">
                  <c:v>42599.68645833333</c:v>
                </c:pt>
                <c:pt idx="534">
                  <c:v>42599.686805555553</c:v>
                </c:pt>
                <c:pt idx="535">
                  <c:v>42599.687152777777</c:v>
                </c:pt>
                <c:pt idx="536">
                  <c:v>42599.6875</c:v>
                </c:pt>
                <c:pt idx="537">
                  <c:v>42599.687847222216</c:v>
                </c:pt>
                <c:pt idx="538">
                  <c:v>42599.688194444439</c:v>
                </c:pt>
                <c:pt idx="539">
                  <c:v>42599.688541666663</c:v>
                </c:pt>
                <c:pt idx="540">
                  <c:v>42599.688888888886</c:v>
                </c:pt>
                <c:pt idx="541">
                  <c:v>42599.689236111109</c:v>
                </c:pt>
                <c:pt idx="542">
                  <c:v>42599.689583333333</c:v>
                </c:pt>
                <c:pt idx="543">
                  <c:v>42599.689930555556</c:v>
                </c:pt>
                <c:pt idx="544">
                  <c:v>42599.690277777772</c:v>
                </c:pt>
                <c:pt idx="545">
                  <c:v>42599.690624999996</c:v>
                </c:pt>
                <c:pt idx="546">
                  <c:v>42599.690972222219</c:v>
                </c:pt>
                <c:pt idx="547">
                  <c:v>42599.691319444442</c:v>
                </c:pt>
                <c:pt idx="548">
                  <c:v>42599.691666666666</c:v>
                </c:pt>
                <c:pt idx="549">
                  <c:v>42599.692013888889</c:v>
                </c:pt>
                <c:pt idx="550">
                  <c:v>42599.692361111105</c:v>
                </c:pt>
                <c:pt idx="551">
                  <c:v>42599.692708333328</c:v>
                </c:pt>
                <c:pt idx="552">
                  <c:v>42599.693055555552</c:v>
                </c:pt>
                <c:pt idx="553">
                  <c:v>42599.693402777775</c:v>
                </c:pt>
                <c:pt idx="554">
                  <c:v>42599.693749999999</c:v>
                </c:pt>
                <c:pt idx="555">
                  <c:v>42599.694097222222</c:v>
                </c:pt>
                <c:pt idx="556">
                  <c:v>42599.694444444445</c:v>
                </c:pt>
                <c:pt idx="557">
                  <c:v>42599.694791666661</c:v>
                </c:pt>
                <c:pt idx="558">
                  <c:v>42599.695138888885</c:v>
                </c:pt>
                <c:pt idx="559">
                  <c:v>42599.695486111108</c:v>
                </c:pt>
                <c:pt idx="560">
                  <c:v>42599.695833333331</c:v>
                </c:pt>
                <c:pt idx="561">
                  <c:v>42599.696180555555</c:v>
                </c:pt>
                <c:pt idx="562">
                  <c:v>42599.696527777778</c:v>
                </c:pt>
                <c:pt idx="563">
                  <c:v>42599.696874999994</c:v>
                </c:pt>
                <c:pt idx="564">
                  <c:v>42599.697222222218</c:v>
                </c:pt>
                <c:pt idx="565">
                  <c:v>42599.697569444441</c:v>
                </c:pt>
                <c:pt idx="566">
                  <c:v>42599.697916666664</c:v>
                </c:pt>
                <c:pt idx="567">
                  <c:v>42599.698263888888</c:v>
                </c:pt>
                <c:pt idx="568">
                  <c:v>42599.698611111111</c:v>
                </c:pt>
                <c:pt idx="569">
                  <c:v>42599.698958333327</c:v>
                </c:pt>
                <c:pt idx="570">
                  <c:v>42599.69930555555</c:v>
                </c:pt>
                <c:pt idx="571">
                  <c:v>42599.699652777774</c:v>
                </c:pt>
                <c:pt idx="572">
                  <c:v>42599.7</c:v>
                </c:pt>
                <c:pt idx="573">
                  <c:v>42599.70034722222</c:v>
                </c:pt>
                <c:pt idx="574">
                  <c:v>42599.700694444444</c:v>
                </c:pt>
                <c:pt idx="575">
                  <c:v>42599.701041666667</c:v>
                </c:pt>
                <c:pt idx="576">
                  <c:v>42599.701388888883</c:v>
                </c:pt>
                <c:pt idx="577">
                  <c:v>42599.701736111107</c:v>
                </c:pt>
                <c:pt idx="578">
                  <c:v>42599.70208333333</c:v>
                </c:pt>
                <c:pt idx="579">
                  <c:v>42599.702430555553</c:v>
                </c:pt>
                <c:pt idx="580">
                  <c:v>42599.702777777777</c:v>
                </c:pt>
                <c:pt idx="581">
                  <c:v>42599.703125</c:v>
                </c:pt>
                <c:pt idx="582">
                  <c:v>42599.703472222216</c:v>
                </c:pt>
                <c:pt idx="583">
                  <c:v>42599.703819444439</c:v>
                </c:pt>
                <c:pt idx="584">
                  <c:v>42599.704166666663</c:v>
                </c:pt>
                <c:pt idx="585">
                  <c:v>42599.704513888886</c:v>
                </c:pt>
                <c:pt idx="586">
                  <c:v>42599.704861111109</c:v>
                </c:pt>
                <c:pt idx="587">
                  <c:v>42599.705208333333</c:v>
                </c:pt>
                <c:pt idx="588">
                  <c:v>42599.705555555556</c:v>
                </c:pt>
                <c:pt idx="589">
                  <c:v>42599.705902777772</c:v>
                </c:pt>
                <c:pt idx="590">
                  <c:v>42599.706249999996</c:v>
                </c:pt>
                <c:pt idx="591">
                  <c:v>42599.706597222219</c:v>
                </c:pt>
                <c:pt idx="592">
                  <c:v>42599.706944444442</c:v>
                </c:pt>
                <c:pt idx="593">
                  <c:v>42599.707291666666</c:v>
                </c:pt>
                <c:pt idx="594">
                  <c:v>42599.707638888889</c:v>
                </c:pt>
                <c:pt idx="595">
                  <c:v>42599.707986111105</c:v>
                </c:pt>
                <c:pt idx="596">
                  <c:v>42599.708333333328</c:v>
                </c:pt>
                <c:pt idx="597">
                  <c:v>42599.708680555552</c:v>
                </c:pt>
                <c:pt idx="598">
                  <c:v>42599.709027777775</c:v>
                </c:pt>
                <c:pt idx="599">
                  <c:v>42599.709374999999</c:v>
                </c:pt>
                <c:pt idx="600">
                  <c:v>42599.709722222222</c:v>
                </c:pt>
                <c:pt idx="601">
                  <c:v>42599.710069444445</c:v>
                </c:pt>
                <c:pt idx="602">
                  <c:v>42599.710416666661</c:v>
                </c:pt>
                <c:pt idx="603">
                  <c:v>42599.710763888885</c:v>
                </c:pt>
                <c:pt idx="604">
                  <c:v>42599.711111111108</c:v>
                </c:pt>
                <c:pt idx="605">
                  <c:v>42599.711458333331</c:v>
                </c:pt>
                <c:pt idx="606">
                  <c:v>42599.711805555555</c:v>
                </c:pt>
                <c:pt idx="607">
                  <c:v>42599.712152777778</c:v>
                </c:pt>
                <c:pt idx="608">
                  <c:v>42599.712499999994</c:v>
                </c:pt>
                <c:pt idx="609">
                  <c:v>42599.712847222218</c:v>
                </c:pt>
                <c:pt idx="610">
                  <c:v>42599.713194444441</c:v>
                </c:pt>
                <c:pt idx="611">
                  <c:v>42599.713541666664</c:v>
                </c:pt>
                <c:pt idx="612">
                  <c:v>42599.713888888888</c:v>
                </c:pt>
                <c:pt idx="613">
                  <c:v>42599.714236111111</c:v>
                </c:pt>
                <c:pt idx="614">
                  <c:v>42599.714583333327</c:v>
                </c:pt>
                <c:pt idx="615">
                  <c:v>42599.71493055555</c:v>
                </c:pt>
                <c:pt idx="616">
                  <c:v>42599.715277777774</c:v>
                </c:pt>
                <c:pt idx="617">
                  <c:v>42599.715624999997</c:v>
                </c:pt>
                <c:pt idx="618">
                  <c:v>42599.71597222222</c:v>
                </c:pt>
                <c:pt idx="619">
                  <c:v>42599.716319444444</c:v>
                </c:pt>
                <c:pt idx="620">
                  <c:v>42599.716666666667</c:v>
                </c:pt>
                <c:pt idx="621">
                  <c:v>42599.717013888883</c:v>
                </c:pt>
                <c:pt idx="622">
                  <c:v>42599.717361111107</c:v>
                </c:pt>
                <c:pt idx="623">
                  <c:v>42599.71770833333</c:v>
                </c:pt>
                <c:pt idx="624">
                  <c:v>42599.718055555553</c:v>
                </c:pt>
                <c:pt idx="625">
                  <c:v>42599.718402777777</c:v>
                </c:pt>
                <c:pt idx="626">
                  <c:v>42599.71875</c:v>
                </c:pt>
                <c:pt idx="627">
                  <c:v>42599.719097222216</c:v>
                </c:pt>
                <c:pt idx="628">
                  <c:v>42599.719444444439</c:v>
                </c:pt>
                <c:pt idx="629">
                  <c:v>42599.719791666663</c:v>
                </c:pt>
                <c:pt idx="630">
                  <c:v>42599.720138888886</c:v>
                </c:pt>
                <c:pt idx="631">
                  <c:v>42599.720486111109</c:v>
                </c:pt>
                <c:pt idx="632">
                  <c:v>42599.720833333333</c:v>
                </c:pt>
                <c:pt idx="633">
                  <c:v>42599.721180555556</c:v>
                </c:pt>
                <c:pt idx="634">
                  <c:v>42599.721527777772</c:v>
                </c:pt>
                <c:pt idx="635">
                  <c:v>42599.721874999996</c:v>
                </c:pt>
                <c:pt idx="636">
                  <c:v>42599.722222222219</c:v>
                </c:pt>
                <c:pt idx="637">
                  <c:v>42599.722569444442</c:v>
                </c:pt>
                <c:pt idx="638">
                  <c:v>42599.722916666666</c:v>
                </c:pt>
                <c:pt idx="639">
                  <c:v>42599.723263888889</c:v>
                </c:pt>
                <c:pt idx="640">
                  <c:v>42599.723611111105</c:v>
                </c:pt>
                <c:pt idx="641">
                  <c:v>42599.723958333328</c:v>
                </c:pt>
                <c:pt idx="642">
                  <c:v>42599.724305555552</c:v>
                </c:pt>
                <c:pt idx="643">
                  <c:v>42599.724652777775</c:v>
                </c:pt>
                <c:pt idx="644">
                  <c:v>42599.724999999999</c:v>
                </c:pt>
                <c:pt idx="645">
                  <c:v>42599.725347222222</c:v>
                </c:pt>
                <c:pt idx="646">
                  <c:v>42599.725694444445</c:v>
                </c:pt>
                <c:pt idx="647">
                  <c:v>42599.726041666661</c:v>
                </c:pt>
                <c:pt idx="648">
                  <c:v>42599.726388888885</c:v>
                </c:pt>
                <c:pt idx="649">
                  <c:v>42599.726736111108</c:v>
                </c:pt>
                <c:pt idx="650">
                  <c:v>42599.727083333331</c:v>
                </c:pt>
                <c:pt idx="651">
                  <c:v>42599.727430555555</c:v>
                </c:pt>
                <c:pt idx="652">
                  <c:v>42599.727777777778</c:v>
                </c:pt>
                <c:pt idx="653">
                  <c:v>42599.728124999994</c:v>
                </c:pt>
                <c:pt idx="654">
                  <c:v>42599.728472222218</c:v>
                </c:pt>
                <c:pt idx="655">
                  <c:v>42599.728819444441</c:v>
                </c:pt>
                <c:pt idx="656">
                  <c:v>42599.729166666664</c:v>
                </c:pt>
                <c:pt idx="657">
                  <c:v>42599.729513888888</c:v>
                </c:pt>
                <c:pt idx="658">
                  <c:v>42599.729861111111</c:v>
                </c:pt>
                <c:pt idx="659">
                  <c:v>42599.730208333327</c:v>
                </c:pt>
                <c:pt idx="660">
                  <c:v>42599.73055555555</c:v>
                </c:pt>
                <c:pt idx="661">
                  <c:v>42599.730902777774</c:v>
                </c:pt>
                <c:pt idx="662">
                  <c:v>42599.731249999997</c:v>
                </c:pt>
                <c:pt idx="663">
                  <c:v>42599.73159722222</c:v>
                </c:pt>
                <c:pt idx="664">
                  <c:v>42599.731944444444</c:v>
                </c:pt>
                <c:pt idx="665">
                  <c:v>42599.732291666667</c:v>
                </c:pt>
                <c:pt idx="666">
                  <c:v>42599.732638888883</c:v>
                </c:pt>
                <c:pt idx="667">
                  <c:v>42599.732986111107</c:v>
                </c:pt>
                <c:pt idx="668">
                  <c:v>42599.73333333333</c:v>
                </c:pt>
                <c:pt idx="669">
                  <c:v>42599.733680555553</c:v>
                </c:pt>
                <c:pt idx="670">
                  <c:v>42599.734027777777</c:v>
                </c:pt>
                <c:pt idx="671">
                  <c:v>42599.734375</c:v>
                </c:pt>
                <c:pt idx="672">
                  <c:v>42599.734722222216</c:v>
                </c:pt>
                <c:pt idx="673">
                  <c:v>42599.735069444439</c:v>
                </c:pt>
                <c:pt idx="674">
                  <c:v>42599.735416666663</c:v>
                </c:pt>
                <c:pt idx="675">
                  <c:v>42599.735763888886</c:v>
                </c:pt>
                <c:pt idx="676">
                  <c:v>42599.736111111109</c:v>
                </c:pt>
                <c:pt idx="677">
                  <c:v>42599.736458333333</c:v>
                </c:pt>
                <c:pt idx="678">
                  <c:v>42599.736805555556</c:v>
                </c:pt>
                <c:pt idx="679">
                  <c:v>42599.737152777772</c:v>
                </c:pt>
                <c:pt idx="680">
                  <c:v>42599.737499999996</c:v>
                </c:pt>
                <c:pt idx="681">
                  <c:v>42599.737847222219</c:v>
                </c:pt>
                <c:pt idx="682">
                  <c:v>42599.738194444442</c:v>
                </c:pt>
                <c:pt idx="683">
                  <c:v>42599.738541666666</c:v>
                </c:pt>
                <c:pt idx="684">
                  <c:v>42599.738888888889</c:v>
                </c:pt>
                <c:pt idx="685">
                  <c:v>42599.739236111105</c:v>
                </c:pt>
                <c:pt idx="686">
                  <c:v>42599.739583333328</c:v>
                </c:pt>
                <c:pt idx="687">
                  <c:v>42599.739930555552</c:v>
                </c:pt>
                <c:pt idx="688">
                  <c:v>42599.740277777775</c:v>
                </c:pt>
                <c:pt idx="689">
                  <c:v>42599.740624999999</c:v>
                </c:pt>
                <c:pt idx="690">
                  <c:v>42599.740972222222</c:v>
                </c:pt>
                <c:pt idx="691">
                  <c:v>42599.741319444445</c:v>
                </c:pt>
                <c:pt idx="692">
                  <c:v>42599.741666666661</c:v>
                </c:pt>
                <c:pt idx="693">
                  <c:v>42599.742013888885</c:v>
                </c:pt>
                <c:pt idx="694">
                  <c:v>42599.742361111108</c:v>
                </c:pt>
                <c:pt idx="695">
                  <c:v>42599.742708333331</c:v>
                </c:pt>
                <c:pt idx="696">
                  <c:v>42599.743055555555</c:v>
                </c:pt>
                <c:pt idx="697">
                  <c:v>42599.743402777778</c:v>
                </c:pt>
                <c:pt idx="698">
                  <c:v>42599.743749999994</c:v>
                </c:pt>
                <c:pt idx="699">
                  <c:v>42599.744097222218</c:v>
                </c:pt>
                <c:pt idx="700">
                  <c:v>42599.744444444441</c:v>
                </c:pt>
                <c:pt idx="701">
                  <c:v>42599.744791666664</c:v>
                </c:pt>
                <c:pt idx="702">
                  <c:v>42599.745138888888</c:v>
                </c:pt>
                <c:pt idx="703">
                  <c:v>42599.745486111111</c:v>
                </c:pt>
                <c:pt idx="704">
                  <c:v>42599.745833333327</c:v>
                </c:pt>
                <c:pt idx="705">
                  <c:v>42599.74618055555</c:v>
                </c:pt>
                <c:pt idx="706">
                  <c:v>42599.746527777774</c:v>
                </c:pt>
                <c:pt idx="707">
                  <c:v>42599.746874999997</c:v>
                </c:pt>
                <c:pt idx="708">
                  <c:v>42599.74722222222</c:v>
                </c:pt>
                <c:pt idx="709">
                  <c:v>42599.747569444444</c:v>
                </c:pt>
                <c:pt idx="710">
                  <c:v>42599.747916666667</c:v>
                </c:pt>
                <c:pt idx="711">
                  <c:v>42599.748263888883</c:v>
                </c:pt>
                <c:pt idx="712">
                  <c:v>42599.748611111107</c:v>
                </c:pt>
                <c:pt idx="713">
                  <c:v>42599.74895833333</c:v>
                </c:pt>
                <c:pt idx="714">
                  <c:v>42599.749305555553</c:v>
                </c:pt>
                <c:pt idx="715">
                  <c:v>42599.749652777777</c:v>
                </c:pt>
                <c:pt idx="716">
                  <c:v>42599.75</c:v>
                </c:pt>
                <c:pt idx="717">
                  <c:v>42599.750347222216</c:v>
                </c:pt>
                <c:pt idx="718">
                  <c:v>42599.750694444439</c:v>
                </c:pt>
                <c:pt idx="719">
                  <c:v>42599.751041666663</c:v>
                </c:pt>
                <c:pt idx="720">
                  <c:v>42599.751388888886</c:v>
                </c:pt>
                <c:pt idx="721">
                  <c:v>42599.751736111109</c:v>
                </c:pt>
                <c:pt idx="722">
                  <c:v>42599.752083333333</c:v>
                </c:pt>
                <c:pt idx="723">
                  <c:v>42599.752430555556</c:v>
                </c:pt>
                <c:pt idx="724">
                  <c:v>42599.752777777772</c:v>
                </c:pt>
                <c:pt idx="725">
                  <c:v>42599.753124999996</c:v>
                </c:pt>
                <c:pt idx="726">
                  <c:v>42599.753472222219</c:v>
                </c:pt>
                <c:pt idx="727">
                  <c:v>42599.753819444442</c:v>
                </c:pt>
                <c:pt idx="728">
                  <c:v>42599.754166666666</c:v>
                </c:pt>
                <c:pt idx="729">
                  <c:v>42599.754513888889</c:v>
                </c:pt>
                <c:pt idx="730">
                  <c:v>42599.754861111105</c:v>
                </c:pt>
                <c:pt idx="731">
                  <c:v>42599.755208333328</c:v>
                </c:pt>
                <c:pt idx="732">
                  <c:v>42599.755555555552</c:v>
                </c:pt>
                <c:pt idx="733">
                  <c:v>42599.755902777775</c:v>
                </c:pt>
                <c:pt idx="734">
                  <c:v>42599.756249999999</c:v>
                </c:pt>
                <c:pt idx="735">
                  <c:v>42599.756597222222</c:v>
                </c:pt>
                <c:pt idx="736">
                  <c:v>42599.756944444445</c:v>
                </c:pt>
                <c:pt idx="737">
                  <c:v>42599.757291666661</c:v>
                </c:pt>
                <c:pt idx="738">
                  <c:v>42599.757638888885</c:v>
                </c:pt>
                <c:pt idx="739">
                  <c:v>42599.757986111108</c:v>
                </c:pt>
                <c:pt idx="740">
                  <c:v>42599.758333333331</c:v>
                </c:pt>
                <c:pt idx="741">
                  <c:v>42599.758680555555</c:v>
                </c:pt>
                <c:pt idx="742">
                  <c:v>42599.759027777778</c:v>
                </c:pt>
                <c:pt idx="743">
                  <c:v>42599.759374999994</c:v>
                </c:pt>
                <c:pt idx="744">
                  <c:v>42599.759722222218</c:v>
                </c:pt>
                <c:pt idx="745">
                  <c:v>42599.760069444441</c:v>
                </c:pt>
                <c:pt idx="746">
                  <c:v>42599.760416666664</c:v>
                </c:pt>
                <c:pt idx="747">
                  <c:v>42599.760763888888</c:v>
                </c:pt>
                <c:pt idx="748">
                  <c:v>42599.761111111111</c:v>
                </c:pt>
                <c:pt idx="749">
                  <c:v>42599.761458333327</c:v>
                </c:pt>
                <c:pt idx="750">
                  <c:v>42599.76180555555</c:v>
                </c:pt>
                <c:pt idx="751">
                  <c:v>42599.762152777774</c:v>
                </c:pt>
                <c:pt idx="752">
                  <c:v>42599.762499999997</c:v>
                </c:pt>
                <c:pt idx="753">
                  <c:v>42599.76284722222</c:v>
                </c:pt>
                <c:pt idx="754">
                  <c:v>42599.763194444444</c:v>
                </c:pt>
                <c:pt idx="755">
                  <c:v>42599.763541666667</c:v>
                </c:pt>
                <c:pt idx="756">
                  <c:v>42599.763888888883</c:v>
                </c:pt>
                <c:pt idx="757">
                  <c:v>42599.764236111107</c:v>
                </c:pt>
                <c:pt idx="758">
                  <c:v>42599.76458333333</c:v>
                </c:pt>
                <c:pt idx="759">
                  <c:v>42599.764930555553</c:v>
                </c:pt>
                <c:pt idx="760">
                  <c:v>42599.765277777777</c:v>
                </c:pt>
                <c:pt idx="761">
                  <c:v>42599.765625</c:v>
                </c:pt>
                <c:pt idx="762">
                  <c:v>42599.765972222216</c:v>
                </c:pt>
                <c:pt idx="763">
                  <c:v>42599.766319444439</c:v>
                </c:pt>
                <c:pt idx="764">
                  <c:v>42599.766666666663</c:v>
                </c:pt>
                <c:pt idx="765">
                  <c:v>42599.767013888886</c:v>
                </c:pt>
                <c:pt idx="766">
                  <c:v>42599.767361111109</c:v>
                </c:pt>
                <c:pt idx="767">
                  <c:v>42599.767708333333</c:v>
                </c:pt>
                <c:pt idx="768">
                  <c:v>42599.768055555556</c:v>
                </c:pt>
                <c:pt idx="769">
                  <c:v>42599.768402777772</c:v>
                </c:pt>
                <c:pt idx="770">
                  <c:v>42599.768749999996</c:v>
                </c:pt>
                <c:pt idx="771">
                  <c:v>42599.769097222219</c:v>
                </c:pt>
                <c:pt idx="772">
                  <c:v>42599.769444444442</c:v>
                </c:pt>
                <c:pt idx="773">
                  <c:v>42599.769791666666</c:v>
                </c:pt>
                <c:pt idx="774">
                  <c:v>42599.770138888889</c:v>
                </c:pt>
                <c:pt idx="775">
                  <c:v>42599.770486111105</c:v>
                </c:pt>
                <c:pt idx="776">
                  <c:v>42599.770833333328</c:v>
                </c:pt>
                <c:pt idx="777">
                  <c:v>42599.771180555552</c:v>
                </c:pt>
                <c:pt idx="778">
                  <c:v>42599.771527777775</c:v>
                </c:pt>
                <c:pt idx="779">
                  <c:v>42599.771874999999</c:v>
                </c:pt>
                <c:pt idx="780">
                  <c:v>42599.772222222222</c:v>
                </c:pt>
                <c:pt idx="781">
                  <c:v>42599.772569444445</c:v>
                </c:pt>
                <c:pt idx="782">
                  <c:v>42599.772916666661</c:v>
                </c:pt>
                <c:pt idx="783">
                  <c:v>42599.773263888885</c:v>
                </c:pt>
                <c:pt idx="784">
                  <c:v>42599.773611111108</c:v>
                </c:pt>
                <c:pt idx="785">
                  <c:v>42599.773958333331</c:v>
                </c:pt>
                <c:pt idx="786">
                  <c:v>42599.774305555555</c:v>
                </c:pt>
                <c:pt idx="787">
                  <c:v>42599.774652777778</c:v>
                </c:pt>
                <c:pt idx="788">
                  <c:v>42599.774999999994</c:v>
                </c:pt>
                <c:pt idx="789">
                  <c:v>42599.775347222218</c:v>
                </c:pt>
                <c:pt idx="790">
                  <c:v>42599.775694444441</c:v>
                </c:pt>
                <c:pt idx="791">
                  <c:v>42599.776041666664</c:v>
                </c:pt>
                <c:pt idx="792">
                  <c:v>42599.776388888888</c:v>
                </c:pt>
                <c:pt idx="793">
                  <c:v>42599.776736111111</c:v>
                </c:pt>
                <c:pt idx="794">
                  <c:v>42599.777083333327</c:v>
                </c:pt>
                <c:pt idx="795">
                  <c:v>42599.77743055555</c:v>
                </c:pt>
                <c:pt idx="796">
                  <c:v>42599.777777777774</c:v>
                </c:pt>
                <c:pt idx="797">
                  <c:v>42599.778124999997</c:v>
                </c:pt>
                <c:pt idx="798">
                  <c:v>42599.77847222222</c:v>
                </c:pt>
                <c:pt idx="799">
                  <c:v>42599.778819444444</c:v>
                </c:pt>
                <c:pt idx="800">
                  <c:v>42599.779166666667</c:v>
                </c:pt>
                <c:pt idx="801">
                  <c:v>42599.779513888883</c:v>
                </c:pt>
                <c:pt idx="802">
                  <c:v>42599.779861111107</c:v>
                </c:pt>
                <c:pt idx="803">
                  <c:v>42599.78020833333</c:v>
                </c:pt>
                <c:pt idx="804">
                  <c:v>42599.780555555553</c:v>
                </c:pt>
                <c:pt idx="805">
                  <c:v>42599.780902777777</c:v>
                </c:pt>
                <c:pt idx="806">
                  <c:v>42599.78125</c:v>
                </c:pt>
                <c:pt idx="807">
                  <c:v>42599.781597222216</c:v>
                </c:pt>
                <c:pt idx="808">
                  <c:v>42599.781944444439</c:v>
                </c:pt>
                <c:pt idx="809">
                  <c:v>42599.782291666663</c:v>
                </c:pt>
                <c:pt idx="810">
                  <c:v>42599.782638888886</c:v>
                </c:pt>
                <c:pt idx="811">
                  <c:v>42599.782986111109</c:v>
                </c:pt>
                <c:pt idx="812">
                  <c:v>42599.783333333333</c:v>
                </c:pt>
                <c:pt idx="813">
                  <c:v>42599.783680555556</c:v>
                </c:pt>
                <c:pt idx="814">
                  <c:v>42599.784027777772</c:v>
                </c:pt>
                <c:pt idx="815">
                  <c:v>42599.784374999996</c:v>
                </c:pt>
                <c:pt idx="816">
                  <c:v>42599.784722222219</c:v>
                </c:pt>
                <c:pt idx="817">
                  <c:v>42599.785069444442</c:v>
                </c:pt>
                <c:pt idx="818">
                  <c:v>42599.785416666666</c:v>
                </c:pt>
                <c:pt idx="819">
                  <c:v>42599.785763888889</c:v>
                </c:pt>
                <c:pt idx="820">
                  <c:v>42599.786111111105</c:v>
                </c:pt>
                <c:pt idx="821">
                  <c:v>42599.786458333328</c:v>
                </c:pt>
                <c:pt idx="822">
                  <c:v>42599.786805555552</c:v>
                </c:pt>
                <c:pt idx="823">
                  <c:v>42599.787152777775</c:v>
                </c:pt>
                <c:pt idx="824">
                  <c:v>42599.787499999999</c:v>
                </c:pt>
                <c:pt idx="825">
                  <c:v>42599.787847222222</c:v>
                </c:pt>
                <c:pt idx="826">
                  <c:v>42599.788194444445</c:v>
                </c:pt>
                <c:pt idx="827">
                  <c:v>42599.788541666661</c:v>
                </c:pt>
                <c:pt idx="828">
                  <c:v>42599.788888888885</c:v>
                </c:pt>
                <c:pt idx="829">
                  <c:v>42599.789236111108</c:v>
                </c:pt>
                <c:pt idx="830">
                  <c:v>42599.789583333331</c:v>
                </c:pt>
                <c:pt idx="831">
                  <c:v>42599.789930555555</c:v>
                </c:pt>
                <c:pt idx="832">
                  <c:v>42599.790277777778</c:v>
                </c:pt>
                <c:pt idx="833">
                  <c:v>42599.790624999994</c:v>
                </c:pt>
                <c:pt idx="834">
                  <c:v>42599.790972222218</c:v>
                </c:pt>
                <c:pt idx="835">
                  <c:v>42599.791319444441</c:v>
                </c:pt>
                <c:pt idx="836">
                  <c:v>42599.791666666664</c:v>
                </c:pt>
                <c:pt idx="837">
                  <c:v>42599.792013888888</c:v>
                </c:pt>
                <c:pt idx="838">
                  <c:v>42599.792361111111</c:v>
                </c:pt>
                <c:pt idx="839">
                  <c:v>42599.792708333327</c:v>
                </c:pt>
                <c:pt idx="840">
                  <c:v>42599.79305555555</c:v>
                </c:pt>
                <c:pt idx="841">
                  <c:v>42599.793402777774</c:v>
                </c:pt>
                <c:pt idx="842">
                  <c:v>42599.793749999997</c:v>
                </c:pt>
                <c:pt idx="843">
                  <c:v>42599.79409722222</c:v>
                </c:pt>
                <c:pt idx="844">
                  <c:v>42599.794444444444</c:v>
                </c:pt>
                <c:pt idx="845">
                  <c:v>42599.794791666667</c:v>
                </c:pt>
                <c:pt idx="846">
                  <c:v>42599.795138888883</c:v>
                </c:pt>
                <c:pt idx="847">
                  <c:v>42599.795486111107</c:v>
                </c:pt>
                <c:pt idx="848">
                  <c:v>42599.79583333333</c:v>
                </c:pt>
                <c:pt idx="849">
                  <c:v>42599.796180555553</c:v>
                </c:pt>
                <c:pt idx="850">
                  <c:v>42599.796527777777</c:v>
                </c:pt>
                <c:pt idx="851">
                  <c:v>42599.796875</c:v>
                </c:pt>
                <c:pt idx="852">
                  <c:v>42599.797222222216</c:v>
                </c:pt>
                <c:pt idx="853">
                  <c:v>42599.797569444439</c:v>
                </c:pt>
                <c:pt idx="854">
                  <c:v>42599.797916666663</c:v>
                </c:pt>
                <c:pt idx="855">
                  <c:v>42599.798263888886</c:v>
                </c:pt>
                <c:pt idx="856">
                  <c:v>42599.798611111109</c:v>
                </c:pt>
                <c:pt idx="857">
                  <c:v>42599.798958333333</c:v>
                </c:pt>
                <c:pt idx="858">
                  <c:v>42599.799305555556</c:v>
                </c:pt>
                <c:pt idx="859">
                  <c:v>42599.799652777772</c:v>
                </c:pt>
                <c:pt idx="860">
                  <c:v>42599.799999999996</c:v>
                </c:pt>
                <c:pt idx="861">
                  <c:v>42599.800347222219</c:v>
                </c:pt>
                <c:pt idx="862">
                  <c:v>42599.800694444442</c:v>
                </c:pt>
                <c:pt idx="863">
                  <c:v>42599.801041666666</c:v>
                </c:pt>
                <c:pt idx="864">
                  <c:v>42599.801388888889</c:v>
                </c:pt>
                <c:pt idx="865">
                  <c:v>42599.801736111105</c:v>
                </c:pt>
                <c:pt idx="866">
                  <c:v>42599.802083333328</c:v>
                </c:pt>
                <c:pt idx="867">
                  <c:v>42599.802430555552</c:v>
                </c:pt>
                <c:pt idx="868">
                  <c:v>42599.802777777775</c:v>
                </c:pt>
                <c:pt idx="869">
                  <c:v>42599.803124999999</c:v>
                </c:pt>
                <c:pt idx="870">
                  <c:v>42599.803472222222</c:v>
                </c:pt>
                <c:pt idx="871">
                  <c:v>42599.803819444445</c:v>
                </c:pt>
                <c:pt idx="872">
                  <c:v>42599.804166666661</c:v>
                </c:pt>
                <c:pt idx="873">
                  <c:v>42599.804513888885</c:v>
                </c:pt>
                <c:pt idx="874">
                  <c:v>42599.804861111108</c:v>
                </c:pt>
                <c:pt idx="875">
                  <c:v>42599.805208333331</c:v>
                </c:pt>
                <c:pt idx="876">
                  <c:v>42599.805555555555</c:v>
                </c:pt>
                <c:pt idx="877">
                  <c:v>42599.805902777778</c:v>
                </c:pt>
                <c:pt idx="878">
                  <c:v>42599.806249999994</c:v>
                </c:pt>
                <c:pt idx="879">
                  <c:v>42599.806597222218</c:v>
                </c:pt>
                <c:pt idx="880">
                  <c:v>42599.806944444441</c:v>
                </c:pt>
                <c:pt idx="881">
                  <c:v>42599.807291666664</c:v>
                </c:pt>
                <c:pt idx="882">
                  <c:v>42599.807638888888</c:v>
                </c:pt>
                <c:pt idx="883">
                  <c:v>42599.807986111111</c:v>
                </c:pt>
                <c:pt idx="884">
                  <c:v>42599.808333333327</c:v>
                </c:pt>
                <c:pt idx="885">
                  <c:v>42599.80868055555</c:v>
                </c:pt>
                <c:pt idx="886">
                  <c:v>42599.809027777774</c:v>
                </c:pt>
                <c:pt idx="887">
                  <c:v>42599.809374999997</c:v>
                </c:pt>
                <c:pt idx="888">
                  <c:v>42599.80972222222</c:v>
                </c:pt>
                <c:pt idx="889">
                  <c:v>42599.810069444444</c:v>
                </c:pt>
                <c:pt idx="890">
                  <c:v>42599.810416666667</c:v>
                </c:pt>
                <c:pt idx="891">
                  <c:v>42599.810763888883</c:v>
                </c:pt>
                <c:pt idx="892">
                  <c:v>42599.811111111107</c:v>
                </c:pt>
                <c:pt idx="893">
                  <c:v>42599.81145833333</c:v>
                </c:pt>
                <c:pt idx="894">
                  <c:v>42599.811805555553</c:v>
                </c:pt>
                <c:pt idx="895">
                  <c:v>42599.812152777777</c:v>
                </c:pt>
                <c:pt idx="896">
                  <c:v>42599.8125</c:v>
                </c:pt>
                <c:pt idx="897">
                  <c:v>42599.812847222216</c:v>
                </c:pt>
                <c:pt idx="898">
                  <c:v>42599.813194444439</c:v>
                </c:pt>
                <c:pt idx="899">
                  <c:v>42599.813541666663</c:v>
                </c:pt>
                <c:pt idx="900">
                  <c:v>42599.813888888886</c:v>
                </c:pt>
                <c:pt idx="901">
                  <c:v>42599.814236111109</c:v>
                </c:pt>
                <c:pt idx="902">
                  <c:v>42599.814583333333</c:v>
                </c:pt>
                <c:pt idx="903">
                  <c:v>42599.814930555556</c:v>
                </c:pt>
                <c:pt idx="904">
                  <c:v>42599.815277777772</c:v>
                </c:pt>
                <c:pt idx="905">
                  <c:v>42599.815624999996</c:v>
                </c:pt>
                <c:pt idx="906">
                  <c:v>42599.815972222219</c:v>
                </c:pt>
                <c:pt idx="907">
                  <c:v>42599.816319444442</c:v>
                </c:pt>
                <c:pt idx="908">
                  <c:v>42599.816666666666</c:v>
                </c:pt>
                <c:pt idx="909">
                  <c:v>42599.817013888889</c:v>
                </c:pt>
                <c:pt idx="910">
                  <c:v>42599.817361111105</c:v>
                </c:pt>
                <c:pt idx="911">
                  <c:v>42599.817708333328</c:v>
                </c:pt>
                <c:pt idx="912">
                  <c:v>42599.818055555552</c:v>
                </c:pt>
                <c:pt idx="913">
                  <c:v>42599.818402777775</c:v>
                </c:pt>
                <c:pt idx="914">
                  <c:v>42599.818749999999</c:v>
                </c:pt>
                <c:pt idx="915">
                  <c:v>42599.819097222222</c:v>
                </c:pt>
                <c:pt idx="916">
                  <c:v>42599.819444444445</c:v>
                </c:pt>
                <c:pt idx="917">
                  <c:v>42599.819791666661</c:v>
                </c:pt>
                <c:pt idx="918">
                  <c:v>42599.820138888885</c:v>
                </c:pt>
                <c:pt idx="919">
                  <c:v>42599.820486111108</c:v>
                </c:pt>
                <c:pt idx="920">
                  <c:v>42599.820833333331</c:v>
                </c:pt>
                <c:pt idx="921">
                  <c:v>42599.821180555555</c:v>
                </c:pt>
                <c:pt idx="922">
                  <c:v>42599.821527777778</c:v>
                </c:pt>
                <c:pt idx="923">
                  <c:v>42599.821874999994</c:v>
                </c:pt>
                <c:pt idx="924">
                  <c:v>42599.822222222218</c:v>
                </c:pt>
                <c:pt idx="925">
                  <c:v>42599.822569444441</c:v>
                </c:pt>
                <c:pt idx="926">
                  <c:v>42599.822916666664</c:v>
                </c:pt>
                <c:pt idx="927">
                  <c:v>42599.823263888888</c:v>
                </c:pt>
                <c:pt idx="928">
                  <c:v>42599.823611111111</c:v>
                </c:pt>
                <c:pt idx="929">
                  <c:v>42599.823958333327</c:v>
                </c:pt>
                <c:pt idx="930">
                  <c:v>42599.82430555555</c:v>
                </c:pt>
                <c:pt idx="931">
                  <c:v>42599.824652777774</c:v>
                </c:pt>
                <c:pt idx="932">
                  <c:v>42599.824999999997</c:v>
                </c:pt>
                <c:pt idx="933">
                  <c:v>42599.82534722222</c:v>
                </c:pt>
                <c:pt idx="934">
                  <c:v>42599.825694444444</c:v>
                </c:pt>
                <c:pt idx="935">
                  <c:v>42599.826041666667</c:v>
                </c:pt>
                <c:pt idx="936">
                  <c:v>42599.826388888883</c:v>
                </c:pt>
                <c:pt idx="937">
                  <c:v>42599.826736111107</c:v>
                </c:pt>
                <c:pt idx="938">
                  <c:v>42599.82708333333</c:v>
                </c:pt>
                <c:pt idx="939">
                  <c:v>42599.827430555553</c:v>
                </c:pt>
                <c:pt idx="940">
                  <c:v>42599.827777777777</c:v>
                </c:pt>
                <c:pt idx="941">
                  <c:v>42599.828125</c:v>
                </c:pt>
                <c:pt idx="942">
                  <c:v>42599.828472222216</c:v>
                </c:pt>
                <c:pt idx="943">
                  <c:v>42599.828819444439</c:v>
                </c:pt>
                <c:pt idx="944">
                  <c:v>42599.829166666663</c:v>
                </c:pt>
                <c:pt idx="945">
                  <c:v>42599.829513888886</c:v>
                </c:pt>
                <c:pt idx="946">
                  <c:v>42599.829861111109</c:v>
                </c:pt>
                <c:pt idx="947">
                  <c:v>42599.830208333333</c:v>
                </c:pt>
                <c:pt idx="948">
                  <c:v>42599.830555555556</c:v>
                </c:pt>
                <c:pt idx="949">
                  <c:v>42599.830902777772</c:v>
                </c:pt>
                <c:pt idx="950">
                  <c:v>42599.831249999996</c:v>
                </c:pt>
                <c:pt idx="951">
                  <c:v>42599.831597222219</c:v>
                </c:pt>
                <c:pt idx="952">
                  <c:v>42599.831944444442</c:v>
                </c:pt>
                <c:pt idx="953">
                  <c:v>42599.832291666666</c:v>
                </c:pt>
                <c:pt idx="954">
                  <c:v>42599.832638888889</c:v>
                </c:pt>
                <c:pt idx="955">
                  <c:v>42599.832986111105</c:v>
                </c:pt>
                <c:pt idx="956">
                  <c:v>42599.833333333328</c:v>
                </c:pt>
                <c:pt idx="957">
                  <c:v>42599.833680555552</c:v>
                </c:pt>
                <c:pt idx="958">
                  <c:v>42599.834027777775</c:v>
                </c:pt>
                <c:pt idx="959">
                  <c:v>42599.834374999999</c:v>
                </c:pt>
                <c:pt idx="960">
                  <c:v>42599.834722222222</c:v>
                </c:pt>
                <c:pt idx="961">
                  <c:v>42599.835069444445</c:v>
                </c:pt>
                <c:pt idx="962">
                  <c:v>42599.835416666661</c:v>
                </c:pt>
                <c:pt idx="963">
                  <c:v>42599.835763888885</c:v>
                </c:pt>
                <c:pt idx="964">
                  <c:v>42599.836111111108</c:v>
                </c:pt>
                <c:pt idx="965">
                  <c:v>42599.836458333331</c:v>
                </c:pt>
                <c:pt idx="966">
                  <c:v>42599.836805555555</c:v>
                </c:pt>
                <c:pt idx="967">
                  <c:v>42599.837152777778</c:v>
                </c:pt>
                <c:pt idx="968">
                  <c:v>42599.837499999994</c:v>
                </c:pt>
                <c:pt idx="969">
                  <c:v>42599.837847222218</c:v>
                </c:pt>
                <c:pt idx="970">
                  <c:v>42599.838194444441</c:v>
                </c:pt>
                <c:pt idx="971">
                  <c:v>42599.838541666664</c:v>
                </c:pt>
                <c:pt idx="972">
                  <c:v>42599.838888888888</c:v>
                </c:pt>
                <c:pt idx="973">
                  <c:v>42599.839236111111</c:v>
                </c:pt>
                <c:pt idx="974">
                  <c:v>42599.839583333327</c:v>
                </c:pt>
                <c:pt idx="975">
                  <c:v>42599.83993055555</c:v>
                </c:pt>
                <c:pt idx="976">
                  <c:v>42599.840277777774</c:v>
                </c:pt>
                <c:pt idx="977">
                  <c:v>42599.840624999997</c:v>
                </c:pt>
                <c:pt idx="978">
                  <c:v>42599.84097222222</c:v>
                </c:pt>
                <c:pt idx="979">
                  <c:v>42599.841319444444</c:v>
                </c:pt>
                <c:pt idx="980">
                  <c:v>42599.841666666667</c:v>
                </c:pt>
                <c:pt idx="981">
                  <c:v>42599.842013888883</c:v>
                </c:pt>
                <c:pt idx="982">
                  <c:v>42599.842361111107</c:v>
                </c:pt>
                <c:pt idx="983">
                  <c:v>42599.84270833333</c:v>
                </c:pt>
                <c:pt idx="984">
                  <c:v>42599.843055555553</c:v>
                </c:pt>
                <c:pt idx="985">
                  <c:v>42599.843402777777</c:v>
                </c:pt>
                <c:pt idx="986">
                  <c:v>42599.84375</c:v>
                </c:pt>
                <c:pt idx="987">
                  <c:v>42599.844097222216</c:v>
                </c:pt>
                <c:pt idx="988">
                  <c:v>42599.844444444439</c:v>
                </c:pt>
                <c:pt idx="989">
                  <c:v>42599.844791666663</c:v>
                </c:pt>
                <c:pt idx="990">
                  <c:v>42599.845138888886</c:v>
                </c:pt>
                <c:pt idx="991">
                  <c:v>42599.845486111109</c:v>
                </c:pt>
                <c:pt idx="992">
                  <c:v>42599.845833333333</c:v>
                </c:pt>
                <c:pt idx="993">
                  <c:v>42599.846180555556</c:v>
                </c:pt>
                <c:pt idx="994">
                  <c:v>42599.846527777772</c:v>
                </c:pt>
                <c:pt idx="995">
                  <c:v>42599.846874999996</c:v>
                </c:pt>
                <c:pt idx="996">
                  <c:v>42599.847222222219</c:v>
                </c:pt>
                <c:pt idx="997">
                  <c:v>42599.847569444442</c:v>
                </c:pt>
                <c:pt idx="998">
                  <c:v>42599.847916666666</c:v>
                </c:pt>
                <c:pt idx="999">
                  <c:v>42599.848263888889</c:v>
                </c:pt>
                <c:pt idx="1000">
                  <c:v>42599.848611111105</c:v>
                </c:pt>
                <c:pt idx="1001">
                  <c:v>42599.848958333328</c:v>
                </c:pt>
                <c:pt idx="1002">
                  <c:v>42599.849305555552</c:v>
                </c:pt>
                <c:pt idx="1003">
                  <c:v>42599.849652777775</c:v>
                </c:pt>
                <c:pt idx="1004">
                  <c:v>42599.85</c:v>
                </c:pt>
                <c:pt idx="1005">
                  <c:v>42599.850347222222</c:v>
                </c:pt>
                <c:pt idx="1006">
                  <c:v>42599.850694444445</c:v>
                </c:pt>
                <c:pt idx="1007">
                  <c:v>42599.851041666661</c:v>
                </c:pt>
                <c:pt idx="1008">
                  <c:v>42599.851388888885</c:v>
                </c:pt>
                <c:pt idx="1009">
                  <c:v>42599.851736111108</c:v>
                </c:pt>
                <c:pt idx="1010">
                  <c:v>42599.852083333331</c:v>
                </c:pt>
                <c:pt idx="1011">
                  <c:v>42599.852430555555</c:v>
                </c:pt>
                <c:pt idx="1012">
                  <c:v>42599.852777777778</c:v>
                </c:pt>
                <c:pt idx="1013">
                  <c:v>42599.853124999994</c:v>
                </c:pt>
                <c:pt idx="1014">
                  <c:v>42599.853472222218</c:v>
                </c:pt>
                <c:pt idx="1015">
                  <c:v>42599.853819444441</c:v>
                </c:pt>
                <c:pt idx="1016">
                  <c:v>42599.854166666664</c:v>
                </c:pt>
                <c:pt idx="1017">
                  <c:v>42599.854513888888</c:v>
                </c:pt>
                <c:pt idx="1018">
                  <c:v>42599.854861111111</c:v>
                </c:pt>
                <c:pt idx="1019">
                  <c:v>42599.855208333327</c:v>
                </c:pt>
                <c:pt idx="1020">
                  <c:v>42599.85555555555</c:v>
                </c:pt>
                <c:pt idx="1021">
                  <c:v>42599.855902777774</c:v>
                </c:pt>
                <c:pt idx="1022">
                  <c:v>42599.856249999997</c:v>
                </c:pt>
                <c:pt idx="1023">
                  <c:v>42599.85659722222</c:v>
                </c:pt>
                <c:pt idx="1024">
                  <c:v>42599.856944444444</c:v>
                </c:pt>
                <c:pt idx="1025">
                  <c:v>42599.857291666667</c:v>
                </c:pt>
                <c:pt idx="1026">
                  <c:v>42599.857638888883</c:v>
                </c:pt>
                <c:pt idx="1027">
                  <c:v>42599.857986111107</c:v>
                </c:pt>
                <c:pt idx="1028">
                  <c:v>42599.85833333333</c:v>
                </c:pt>
                <c:pt idx="1029">
                  <c:v>42599.858680555553</c:v>
                </c:pt>
                <c:pt idx="1030">
                  <c:v>42599.859027777777</c:v>
                </c:pt>
                <c:pt idx="1031">
                  <c:v>42599.859375</c:v>
                </c:pt>
                <c:pt idx="1032">
                  <c:v>42599.859722222216</c:v>
                </c:pt>
                <c:pt idx="1033">
                  <c:v>42599.860069444439</c:v>
                </c:pt>
                <c:pt idx="1034">
                  <c:v>42599.860416666663</c:v>
                </c:pt>
                <c:pt idx="1035">
                  <c:v>42599.860763888886</c:v>
                </c:pt>
                <c:pt idx="1036">
                  <c:v>42599.861111111109</c:v>
                </c:pt>
                <c:pt idx="1037">
                  <c:v>42599.861458333333</c:v>
                </c:pt>
                <c:pt idx="1038">
                  <c:v>42599.861805555556</c:v>
                </c:pt>
                <c:pt idx="1039">
                  <c:v>42599.862152777772</c:v>
                </c:pt>
                <c:pt idx="1040">
                  <c:v>42599.862499999996</c:v>
                </c:pt>
                <c:pt idx="1041">
                  <c:v>42599.862847222219</c:v>
                </c:pt>
                <c:pt idx="1042">
                  <c:v>42599.863194444442</c:v>
                </c:pt>
                <c:pt idx="1043">
                  <c:v>42599.863541666666</c:v>
                </c:pt>
                <c:pt idx="1044">
                  <c:v>42599.863888888889</c:v>
                </c:pt>
                <c:pt idx="1045">
                  <c:v>42599.864236111105</c:v>
                </c:pt>
                <c:pt idx="1046">
                  <c:v>42599.864583333328</c:v>
                </c:pt>
                <c:pt idx="1047">
                  <c:v>42599.864930555552</c:v>
                </c:pt>
                <c:pt idx="1048">
                  <c:v>42599.865277777775</c:v>
                </c:pt>
                <c:pt idx="1049">
                  <c:v>42599.865624999999</c:v>
                </c:pt>
                <c:pt idx="1050">
                  <c:v>42599.865972222222</c:v>
                </c:pt>
                <c:pt idx="1051">
                  <c:v>42599.866319444445</c:v>
                </c:pt>
                <c:pt idx="1052">
                  <c:v>42599.866666666661</c:v>
                </c:pt>
                <c:pt idx="1053">
                  <c:v>42599.867013888885</c:v>
                </c:pt>
                <c:pt idx="1054">
                  <c:v>42599.867361111108</c:v>
                </c:pt>
                <c:pt idx="1055">
                  <c:v>42599.867708333331</c:v>
                </c:pt>
                <c:pt idx="1056">
                  <c:v>42599.868055555555</c:v>
                </c:pt>
                <c:pt idx="1057">
                  <c:v>42599.868402777778</c:v>
                </c:pt>
                <c:pt idx="1058">
                  <c:v>42599.868749999994</c:v>
                </c:pt>
                <c:pt idx="1059">
                  <c:v>42599.869097222218</c:v>
                </c:pt>
                <c:pt idx="1060">
                  <c:v>42599.869444444441</c:v>
                </c:pt>
                <c:pt idx="1061">
                  <c:v>42599.869791666664</c:v>
                </c:pt>
                <c:pt idx="1062">
                  <c:v>42599.870138888888</c:v>
                </c:pt>
                <c:pt idx="1063">
                  <c:v>42599.870486111111</c:v>
                </c:pt>
                <c:pt idx="1064">
                  <c:v>42599.870833333327</c:v>
                </c:pt>
                <c:pt idx="1065">
                  <c:v>42599.87118055555</c:v>
                </c:pt>
                <c:pt idx="1066">
                  <c:v>42599.871527777774</c:v>
                </c:pt>
                <c:pt idx="1067">
                  <c:v>42599.871874999997</c:v>
                </c:pt>
                <c:pt idx="1068">
                  <c:v>42599.87222222222</c:v>
                </c:pt>
                <c:pt idx="1069">
                  <c:v>42599.872569444444</c:v>
                </c:pt>
                <c:pt idx="1070">
                  <c:v>42599.872916666667</c:v>
                </c:pt>
                <c:pt idx="1071">
                  <c:v>42599.873263888883</c:v>
                </c:pt>
                <c:pt idx="1072">
                  <c:v>42599.873611111107</c:v>
                </c:pt>
                <c:pt idx="1073">
                  <c:v>42599.87395833333</c:v>
                </c:pt>
                <c:pt idx="1074">
                  <c:v>42599.874305555553</c:v>
                </c:pt>
                <c:pt idx="1075">
                  <c:v>42599.874652777777</c:v>
                </c:pt>
                <c:pt idx="1076">
                  <c:v>42599.875</c:v>
                </c:pt>
                <c:pt idx="1077">
                  <c:v>42599.875347222216</c:v>
                </c:pt>
                <c:pt idx="1078">
                  <c:v>42599.875694444439</c:v>
                </c:pt>
                <c:pt idx="1079">
                  <c:v>42599.876041666663</c:v>
                </c:pt>
                <c:pt idx="1080">
                  <c:v>42599.876388888886</c:v>
                </c:pt>
                <c:pt idx="1081">
                  <c:v>42599.876736111109</c:v>
                </c:pt>
                <c:pt idx="1082">
                  <c:v>42599.877083333333</c:v>
                </c:pt>
                <c:pt idx="1083">
                  <c:v>42599.877430555556</c:v>
                </c:pt>
                <c:pt idx="1084">
                  <c:v>42599.877777777772</c:v>
                </c:pt>
                <c:pt idx="1085">
                  <c:v>42599.878124999996</c:v>
                </c:pt>
                <c:pt idx="1086">
                  <c:v>42599.878472222219</c:v>
                </c:pt>
                <c:pt idx="1087">
                  <c:v>42599.878819444442</c:v>
                </c:pt>
                <c:pt idx="1088">
                  <c:v>42599.879166666666</c:v>
                </c:pt>
                <c:pt idx="1089">
                  <c:v>42599.879513888889</c:v>
                </c:pt>
                <c:pt idx="1090">
                  <c:v>42599.879861111105</c:v>
                </c:pt>
                <c:pt idx="1091">
                  <c:v>42599.880208333328</c:v>
                </c:pt>
                <c:pt idx="1092">
                  <c:v>42599.880555555552</c:v>
                </c:pt>
                <c:pt idx="1093">
                  <c:v>42599.880902777775</c:v>
                </c:pt>
                <c:pt idx="1094">
                  <c:v>42599.881249999999</c:v>
                </c:pt>
                <c:pt idx="1095">
                  <c:v>42599.881597222222</c:v>
                </c:pt>
                <c:pt idx="1096">
                  <c:v>42599.881944444445</c:v>
                </c:pt>
                <c:pt idx="1097">
                  <c:v>42599.882291666661</c:v>
                </c:pt>
                <c:pt idx="1098">
                  <c:v>42599.882638888885</c:v>
                </c:pt>
                <c:pt idx="1099">
                  <c:v>42599.882986111108</c:v>
                </c:pt>
                <c:pt idx="1100">
                  <c:v>42599.883333333331</c:v>
                </c:pt>
                <c:pt idx="1101">
                  <c:v>42599.883680555555</c:v>
                </c:pt>
                <c:pt idx="1102">
                  <c:v>42599.884027777778</c:v>
                </c:pt>
                <c:pt idx="1103">
                  <c:v>42599.884374999994</c:v>
                </c:pt>
                <c:pt idx="1104">
                  <c:v>42599.884722222218</c:v>
                </c:pt>
                <c:pt idx="1105">
                  <c:v>42599.885069444441</c:v>
                </c:pt>
                <c:pt idx="1106">
                  <c:v>42599.885416666664</c:v>
                </c:pt>
                <c:pt idx="1107">
                  <c:v>42599.885763888888</c:v>
                </c:pt>
                <c:pt idx="1108">
                  <c:v>42599.886111111111</c:v>
                </c:pt>
                <c:pt idx="1109">
                  <c:v>42599.886458333327</c:v>
                </c:pt>
                <c:pt idx="1110">
                  <c:v>42599.88680555555</c:v>
                </c:pt>
                <c:pt idx="1111">
                  <c:v>42599.887152777774</c:v>
                </c:pt>
                <c:pt idx="1112">
                  <c:v>42599.887499999997</c:v>
                </c:pt>
                <c:pt idx="1113">
                  <c:v>42599.88784722222</c:v>
                </c:pt>
                <c:pt idx="1114">
                  <c:v>42599.888194444444</c:v>
                </c:pt>
                <c:pt idx="1115">
                  <c:v>42599.888541666667</c:v>
                </c:pt>
                <c:pt idx="1116">
                  <c:v>42599.888888888883</c:v>
                </c:pt>
                <c:pt idx="1117">
                  <c:v>42599.889236111107</c:v>
                </c:pt>
                <c:pt idx="1118">
                  <c:v>42599.88958333333</c:v>
                </c:pt>
                <c:pt idx="1119">
                  <c:v>42599.889930555553</c:v>
                </c:pt>
                <c:pt idx="1120">
                  <c:v>42599.890277777777</c:v>
                </c:pt>
                <c:pt idx="1121">
                  <c:v>42599.890625</c:v>
                </c:pt>
                <c:pt idx="1122">
                  <c:v>42599.890972222216</c:v>
                </c:pt>
                <c:pt idx="1123">
                  <c:v>42599.891319444439</c:v>
                </c:pt>
                <c:pt idx="1124">
                  <c:v>42599.891666666663</c:v>
                </c:pt>
                <c:pt idx="1125">
                  <c:v>42599.892013888886</c:v>
                </c:pt>
                <c:pt idx="1126">
                  <c:v>42599.892361111109</c:v>
                </c:pt>
                <c:pt idx="1127">
                  <c:v>42599.892708333333</c:v>
                </c:pt>
                <c:pt idx="1128">
                  <c:v>42599.893055555556</c:v>
                </c:pt>
                <c:pt idx="1129">
                  <c:v>42599.893402777772</c:v>
                </c:pt>
                <c:pt idx="1130">
                  <c:v>42599.893749999996</c:v>
                </c:pt>
                <c:pt idx="1131">
                  <c:v>42599.894097222219</c:v>
                </c:pt>
                <c:pt idx="1132">
                  <c:v>42599.894444444442</c:v>
                </c:pt>
                <c:pt idx="1133">
                  <c:v>42599.894791666666</c:v>
                </c:pt>
                <c:pt idx="1134">
                  <c:v>42599.895138888889</c:v>
                </c:pt>
                <c:pt idx="1135">
                  <c:v>42599.895486111105</c:v>
                </c:pt>
                <c:pt idx="1136">
                  <c:v>42599.895833333328</c:v>
                </c:pt>
                <c:pt idx="1137">
                  <c:v>42599.896180555552</c:v>
                </c:pt>
                <c:pt idx="1138">
                  <c:v>42599.896527777775</c:v>
                </c:pt>
                <c:pt idx="1139">
                  <c:v>42599.896874999999</c:v>
                </c:pt>
                <c:pt idx="1140">
                  <c:v>42599.897222222222</c:v>
                </c:pt>
                <c:pt idx="1141">
                  <c:v>42599.897569444445</c:v>
                </c:pt>
                <c:pt idx="1142">
                  <c:v>42599.897916666661</c:v>
                </c:pt>
                <c:pt idx="1143">
                  <c:v>42599.898263888885</c:v>
                </c:pt>
                <c:pt idx="1144">
                  <c:v>42599.898611111108</c:v>
                </c:pt>
                <c:pt idx="1145">
                  <c:v>42599.898958333331</c:v>
                </c:pt>
                <c:pt idx="1146">
                  <c:v>42599.899305555555</c:v>
                </c:pt>
                <c:pt idx="1147">
                  <c:v>42599.899652777778</c:v>
                </c:pt>
                <c:pt idx="1148">
                  <c:v>42599.899999999994</c:v>
                </c:pt>
                <c:pt idx="1149">
                  <c:v>42599.900347222218</c:v>
                </c:pt>
                <c:pt idx="1150">
                  <c:v>42599.900694444441</c:v>
                </c:pt>
                <c:pt idx="1151">
                  <c:v>42599.901041666664</c:v>
                </c:pt>
                <c:pt idx="1152">
                  <c:v>42599.901388888888</c:v>
                </c:pt>
                <c:pt idx="1153">
                  <c:v>42599.901736111111</c:v>
                </c:pt>
                <c:pt idx="1154">
                  <c:v>42599.902083333327</c:v>
                </c:pt>
                <c:pt idx="1155">
                  <c:v>42599.90243055555</c:v>
                </c:pt>
                <c:pt idx="1156">
                  <c:v>42599.902777777774</c:v>
                </c:pt>
                <c:pt idx="1157">
                  <c:v>42599.903124999997</c:v>
                </c:pt>
                <c:pt idx="1158">
                  <c:v>42599.90347222222</c:v>
                </c:pt>
                <c:pt idx="1159">
                  <c:v>42599.903819444444</c:v>
                </c:pt>
                <c:pt idx="1160">
                  <c:v>42599.904166666667</c:v>
                </c:pt>
                <c:pt idx="1161">
                  <c:v>42599.904513888883</c:v>
                </c:pt>
                <c:pt idx="1162">
                  <c:v>42599.904861111107</c:v>
                </c:pt>
                <c:pt idx="1163">
                  <c:v>42599.90520833333</c:v>
                </c:pt>
                <c:pt idx="1164">
                  <c:v>42599.905555555553</c:v>
                </c:pt>
                <c:pt idx="1165">
                  <c:v>42599.905902777777</c:v>
                </c:pt>
                <c:pt idx="1166">
                  <c:v>42599.90625</c:v>
                </c:pt>
                <c:pt idx="1167">
                  <c:v>42599.906597222216</c:v>
                </c:pt>
                <c:pt idx="1168">
                  <c:v>42599.906944444439</c:v>
                </c:pt>
                <c:pt idx="1169">
                  <c:v>42599.907291666663</c:v>
                </c:pt>
                <c:pt idx="1170">
                  <c:v>42599.907638888886</c:v>
                </c:pt>
                <c:pt idx="1171">
                  <c:v>42599.907986111109</c:v>
                </c:pt>
                <c:pt idx="1172">
                  <c:v>42599.908333333333</c:v>
                </c:pt>
                <c:pt idx="1173">
                  <c:v>42599.908680555556</c:v>
                </c:pt>
                <c:pt idx="1174">
                  <c:v>42599.909027777772</c:v>
                </c:pt>
                <c:pt idx="1175">
                  <c:v>42599.909374999996</c:v>
                </c:pt>
                <c:pt idx="1176">
                  <c:v>42599.909722222219</c:v>
                </c:pt>
                <c:pt idx="1177">
                  <c:v>42599.910069444442</c:v>
                </c:pt>
                <c:pt idx="1178">
                  <c:v>42599.910416666666</c:v>
                </c:pt>
                <c:pt idx="1179">
                  <c:v>42599.910763888889</c:v>
                </c:pt>
                <c:pt idx="1180">
                  <c:v>42599.911111111105</c:v>
                </c:pt>
                <c:pt idx="1181">
                  <c:v>42599.911458333328</c:v>
                </c:pt>
                <c:pt idx="1182">
                  <c:v>42599.911805555552</c:v>
                </c:pt>
                <c:pt idx="1183">
                  <c:v>42599.912152777775</c:v>
                </c:pt>
                <c:pt idx="1184">
                  <c:v>42599.912499999999</c:v>
                </c:pt>
                <c:pt idx="1185">
                  <c:v>42599.912847222222</c:v>
                </c:pt>
                <c:pt idx="1186">
                  <c:v>42599.913194444445</c:v>
                </c:pt>
                <c:pt idx="1187">
                  <c:v>42599.913541666661</c:v>
                </c:pt>
                <c:pt idx="1188">
                  <c:v>42599.913888888885</c:v>
                </c:pt>
                <c:pt idx="1189">
                  <c:v>42599.914236111108</c:v>
                </c:pt>
                <c:pt idx="1190">
                  <c:v>42599.914583333331</c:v>
                </c:pt>
                <c:pt idx="1191">
                  <c:v>42599.914930555555</c:v>
                </c:pt>
                <c:pt idx="1192">
                  <c:v>42599.915277777778</c:v>
                </c:pt>
                <c:pt idx="1193">
                  <c:v>42599.915624999994</c:v>
                </c:pt>
                <c:pt idx="1194">
                  <c:v>42599.915972222218</c:v>
                </c:pt>
                <c:pt idx="1195">
                  <c:v>42599.916319444441</c:v>
                </c:pt>
                <c:pt idx="1196">
                  <c:v>42599.916666666664</c:v>
                </c:pt>
                <c:pt idx="1197">
                  <c:v>42599.917013888888</c:v>
                </c:pt>
                <c:pt idx="1198">
                  <c:v>42599.917361111111</c:v>
                </c:pt>
                <c:pt idx="1199">
                  <c:v>42599.917708333327</c:v>
                </c:pt>
                <c:pt idx="1200" formatCode="00,000,000">
                  <c:v>42599.91805555555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49276160"/>
        <c:axId val="270699328"/>
      </c:lineChart>
      <c:catAx>
        <c:axId val="1492761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699328"/>
        <c:crosses val="autoZero"/>
        <c:auto val="1"/>
        <c:lblAlgn val="ctr"/>
        <c:lblOffset val="100"/>
        <c:tickLblSkip val="120"/>
        <c:tickMarkSkip val="120"/>
        <c:noMultiLvlLbl val="0"/>
      </c:catAx>
      <c:valAx>
        <c:axId val="27069932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492761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42599.501388888886</c:v>
                </c:pt>
                <c:pt idx="1">
                  <c:v>42599.501736111109</c:v>
                </c:pt>
                <c:pt idx="2">
                  <c:v>42599.502083333333</c:v>
                </c:pt>
                <c:pt idx="3">
                  <c:v>42599.502430555556</c:v>
                </c:pt>
                <c:pt idx="4">
                  <c:v>42599.502777777772</c:v>
                </c:pt>
                <c:pt idx="5">
                  <c:v>42599.503124999996</c:v>
                </c:pt>
                <c:pt idx="6">
                  <c:v>42599.503472222219</c:v>
                </c:pt>
                <c:pt idx="7">
                  <c:v>42599.503819444442</c:v>
                </c:pt>
                <c:pt idx="8">
                  <c:v>42599.504166666666</c:v>
                </c:pt>
                <c:pt idx="9">
                  <c:v>42599.504513888889</c:v>
                </c:pt>
                <c:pt idx="10">
                  <c:v>42599.504861111105</c:v>
                </c:pt>
                <c:pt idx="11">
                  <c:v>42599.505208333328</c:v>
                </c:pt>
                <c:pt idx="12">
                  <c:v>42599.505555555552</c:v>
                </c:pt>
                <c:pt idx="13">
                  <c:v>42599.505902777775</c:v>
                </c:pt>
                <c:pt idx="14">
                  <c:v>42599.506249999999</c:v>
                </c:pt>
                <c:pt idx="15">
                  <c:v>42599.506597222222</c:v>
                </c:pt>
                <c:pt idx="16">
                  <c:v>42599.506944444445</c:v>
                </c:pt>
                <c:pt idx="17">
                  <c:v>42599.507291666661</c:v>
                </c:pt>
                <c:pt idx="18">
                  <c:v>42599.507638888885</c:v>
                </c:pt>
                <c:pt idx="19">
                  <c:v>42599.507986111108</c:v>
                </c:pt>
                <c:pt idx="20">
                  <c:v>42599.508333333331</c:v>
                </c:pt>
                <c:pt idx="21">
                  <c:v>42599.508680555555</c:v>
                </c:pt>
                <c:pt idx="22">
                  <c:v>42599.509027777778</c:v>
                </c:pt>
                <c:pt idx="23">
                  <c:v>42599.509374999994</c:v>
                </c:pt>
                <c:pt idx="24">
                  <c:v>42599.509722222218</c:v>
                </c:pt>
                <c:pt idx="25">
                  <c:v>42599.510069444441</c:v>
                </c:pt>
                <c:pt idx="26">
                  <c:v>42599.510416666664</c:v>
                </c:pt>
                <c:pt idx="27">
                  <c:v>42599.510763888888</c:v>
                </c:pt>
                <c:pt idx="28">
                  <c:v>42599.511111111111</c:v>
                </c:pt>
                <c:pt idx="29">
                  <c:v>42599.511458333327</c:v>
                </c:pt>
                <c:pt idx="30">
                  <c:v>42599.51180555555</c:v>
                </c:pt>
                <c:pt idx="31">
                  <c:v>42599.512152777774</c:v>
                </c:pt>
                <c:pt idx="32">
                  <c:v>42599.512499999997</c:v>
                </c:pt>
                <c:pt idx="33">
                  <c:v>42599.51284722222</c:v>
                </c:pt>
                <c:pt idx="34">
                  <c:v>42599.513194444444</c:v>
                </c:pt>
                <c:pt idx="35">
                  <c:v>42599.513541666667</c:v>
                </c:pt>
                <c:pt idx="36">
                  <c:v>42599.513888888883</c:v>
                </c:pt>
                <c:pt idx="37">
                  <c:v>42599.514236111107</c:v>
                </c:pt>
                <c:pt idx="38">
                  <c:v>42599.51458333333</c:v>
                </c:pt>
                <c:pt idx="39">
                  <c:v>42599.514930555553</c:v>
                </c:pt>
                <c:pt idx="40">
                  <c:v>42599.515277777777</c:v>
                </c:pt>
                <c:pt idx="41">
                  <c:v>42599.515625</c:v>
                </c:pt>
                <c:pt idx="42">
                  <c:v>42599.515972222216</c:v>
                </c:pt>
                <c:pt idx="43">
                  <c:v>42599.516319444439</c:v>
                </c:pt>
                <c:pt idx="44">
                  <c:v>42599.516666666663</c:v>
                </c:pt>
                <c:pt idx="45">
                  <c:v>42599.517013888886</c:v>
                </c:pt>
                <c:pt idx="46">
                  <c:v>42599.517361111109</c:v>
                </c:pt>
                <c:pt idx="47">
                  <c:v>42599.517708333333</c:v>
                </c:pt>
                <c:pt idx="48">
                  <c:v>42599.518055555556</c:v>
                </c:pt>
                <c:pt idx="49">
                  <c:v>42599.518402777772</c:v>
                </c:pt>
                <c:pt idx="50">
                  <c:v>42599.518749999996</c:v>
                </c:pt>
                <c:pt idx="51">
                  <c:v>42599.519097222219</c:v>
                </c:pt>
                <c:pt idx="52">
                  <c:v>42599.519444444442</c:v>
                </c:pt>
                <c:pt idx="53">
                  <c:v>42599.519791666666</c:v>
                </c:pt>
                <c:pt idx="54">
                  <c:v>42599.520138888889</c:v>
                </c:pt>
                <c:pt idx="55">
                  <c:v>42599.520486111105</c:v>
                </c:pt>
                <c:pt idx="56">
                  <c:v>42599.520833333328</c:v>
                </c:pt>
                <c:pt idx="57">
                  <c:v>42599.521180555552</c:v>
                </c:pt>
                <c:pt idx="58">
                  <c:v>42599.521527777775</c:v>
                </c:pt>
                <c:pt idx="59">
                  <c:v>42599.521874999999</c:v>
                </c:pt>
                <c:pt idx="60">
                  <c:v>42599.522222222222</c:v>
                </c:pt>
                <c:pt idx="61">
                  <c:v>42599.522569444445</c:v>
                </c:pt>
                <c:pt idx="62">
                  <c:v>42599.522916666661</c:v>
                </c:pt>
                <c:pt idx="63">
                  <c:v>42599.523263888885</c:v>
                </c:pt>
                <c:pt idx="64">
                  <c:v>42599.523611111108</c:v>
                </c:pt>
                <c:pt idx="65">
                  <c:v>42599.523958333331</c:v>
                </c:pt>
                <c:pt idx="66">
                  <c:v>42599.524305555555</c:v>
                </c:pt>
                <c:pt idx="67">
                  <c:v>42599.524652777778</c:v>
                </c:pt>
                <c:pt idx="68">
                  <c:v>42599.524999999994</c:v>
                </c:pt>
                <c:pt idx="69">
                  <c:v>42599.525347222218</c:v>
                </c:pt>
                <c:pt idx="70">
                  <c:v>42599.525694444441</c:v>
                </c:pt>
                <c:pt idx="71">
                  <c:v>42599.526041666664</c:v>
                </c:pt>
                <c:pt idx="72">
                  <c:v>42599.526388888888</c:v>
                </c:pt>
                <c:pt idx="73">
                  <c:v>42599.526736111111</c:v>
                </c:pt>
                <c:pt idx="74">
                  <c:v>42599.527083333327</c:v>
                </c:pt>
                <c:pt idx="75">
                  <c:v>42599.52743055555</c:v>
                </c:pt>
                <c:pt idx="76">
                  <c:v>42599.527777777774</c:v>
                </c:pt>
                <c:pt idx="77">
                  <c:v>42599.528124999997</c:v>
                </c:pt>
                <c:pt idx="78">
                  <c:v>42599.52847222222</c:v>
                </c:pt>
                <c:pt idx="79">
                  <c:v>42599.528819444444</c:v>
                </c:pt>
                <c:pt idx="80">
                  <c:v>42599.529166666667</c:v>
                </c:pt>
                <c:pt idx="81">
                  <c:v>42599.529513888883</c:v>
                </c:pt>
                <c:pt idx="82">
                  <c:v>42599.529861111107</c:v>
                </c:pt>
                <c:pt idx="83">
                  <c:v>42599.53020833333</c:v>
                </c:pt>
                <c:pt idx="84">
                  <c:v>42599.530555555553</c:v>
                </c:pt>
                <c:pt idx="85">
                  <c:v>42599.530902777777</c:v>
                </c:pt>
                <c:pt idx="86">
                  <c:v>42599.53125</c:v>
                </c:pt>
                <c:pt idx="87">
                  <c:v>42599.531597222216</c:v>
                </c:pt>
                <c:pt idx="88">
                  <c:v>42599.531944444439</c:v>
                </c:pt>
                <c:pt idx="89">
                  <c:v>42599.532291666663</c:v>
                </c:pt>
                <c:pt idx="90">
                  <c:v>42599.532638888886</c:v>
                </c:pt>
                <c:pt idx="91">
                  <c:v>42599.532986111109</c:v>
                </c:pt>
                <c:pt idx="92">
                  <c:v>42599.533333333333</c:v>
                </c:pt>
                <c:pt idx="93">
                  <c:v>42599.533680555556</c:v>
                </c:pt>
                <c:pt idx="94">
                  <c:v>42599.534027777772</c:v>
                </c:pt>
                <c:pt idx="95">
                  <c:v>42599.534374999996</c:v>
                </c:pt>
                <c:pt idx="96">
                  <c:v>42599.534722222219</c:v>
                </c:pt>
                <c:pt idx="97">
                  <c:v>42599.535069444442</c:v>
                </c:pt>
                <c:pt idx="98">
                  <c:v>42599.535416666666</c:v>
                </c:pt>
                <c:pt idx="99">
                  <c:v>42599.535763888889</c:v>
                </c:pt>
                <c:pt idx="100">
                  <c:v>42599.536111111105</c:v>
                </c:pt>
                <c:pt idx="101">
                  <c:v>42599.536458333328</c:v>
                </c:pt>
                <c:pt idx="102">
                  <c:v>42599.536805555552</c:v>
                </c:pt>
                <c:pt idx="103">
                  <c:v>42599.537152777775</c:v>
                </c:pt>
                <c:pt idx="104">
                  <c:v>42599.537499999999</c:v>
                </c:pt>
                <c:pt idx="105">
                  <c:v>42599.537847222222</c:v>
                </c:pt>
                <c:pt idx="106">
                  <c:v>42599.538194444445</c:v>
                </c:pt>
                <c:pt idx="107">
                  <c:v>42599.538541666661</c:v>
                </c:pt>
                <c:pt idx="108">
                  <c:v>42599.538888888885</c:v>
                </c:pt>
                <c:pt idx="109">
                  <c:v>42599.539236111108</c:v>
                </c:pt>
                <c:pt idx="110">
                  <c:v>42599.539583333331</c:v>
                </c:pt>
                <c:pt idx="111">
                  <c:v>42599.539930555555</c:v>
                </c:pt>
                <c:pt idx="112">
                  <c:v>42599.540277777778</c:v>
                </c:pt>
                <c:pt idx="113">
                  <c:v>42599.540624999994</c:v>
                </c:pt>
                <c:pt idx="114">
                  <c:v>42599.540972222218</c:v>
                </c:pt>
                <c:pt idx="115">
                  <c:v>42599.541319444441</c:v>
                </c:pt>
                <c:pt idx="116">
                  <c:v>42599.541666666664</c:v>
                </c:pt>
                <c:pt idx="117">
                  <c:v>42599.542013888888</c:v>
                </c:pt>
                <c:pt idx="118">
                  <c:v>42599.542361111111</c:v>
                </c:pt>
                <c:pt idx="119">
                  <c:v>42599.542708333327</c:v>
                </c:pt>
                <c:pt idx="120">
                  <c:v>42599.54305555555</c:v>
                </c:pt>
                <c:pt idx="121">
                  <c:v>42599.543402777774</c:v>
                </c:pt>
                <c:pt idx="122">
                  <c:v>42599.543749999997</c:v>
                </c:pt>
                <c:pt idx="123">
                  <c:v>42599.54409722222</c:v>
                </c:pt>
                <c:pt idx="124">
                  <c:v>42599.544444444444</c:v>
                </c:pt>
                <c:pt idx="125">
                  <c:v>42599.544791666667</c:v>
                </c:pt>
                <c:pt idx="126">
                  <c:v>42599.545138888883</c:v>
                </c:pt>
                <c:pt idx="127">
                  <c:v>42599.545486111107</c:v>
                </c:pt>
                <c:pt idx="128">
                  <c:v>42599.54583333333</c:v>
                </c:pt>
                <c:pt idx="129">
                  <c:v>42599.546180555553</c:v>
                </c:pt>
                <c:pt idx="130">
                  <c:v>42599.546527777777</c:v>
                </c:pt>
                <c:pt idx="131">
                  <c:v>42599.546875</c:v>
                </c:pt>
                <c:pt idx="132">
                  <c:v>42599.547222222216</c:v>
                </c:pt>
                <c:pt idx="133">
                  <c:v>42599.547569444439</c:v>
                </c:pt>
                <c:pt idx="134">
                  <c:v>42599.547916666663</c:v>
                </c:pt>
                <c:pt idx="135">
                  <c:v>42599.548263888886</c:v>
                </c:pt>
                <c:pt idx="136">
                  <c:v>42599.548611111109</c:v>
                </c:pt>
                <c:pt idx="137">
                  <c:v>42599.548958333333</c:v>
                </c:pt>
                <c:pt idx="138">
                  <c:v>42599.549305555556</c:v>
                </c:pt>
                <c:pt idx="139">
                  <c:v>42599.549652777772</c:v>
                </c:pt>
                <c:pt idx="140">
                  <c:v>42599.549999999996</c:v>
                </c:pt>
                <c:pt idx="141">
                  <c:v>42599.550347222219</c:v>
                </c:pt>
                <c:pt idx="142">
                  <c:v>42599.550694444442</c:v>
                </c:pt>
                <c:pt idx="143">
                  <c:v>42599.551041666666</c:v>
                </c:pt>
                <c:pt idx="144">
                  <c:v>42599.551388888889</c:v>
                </c:pt>
                <c:pt idx="145">
                  <c:v>42599.551736111105</c:v>
                </c:pt>
                <c:pt idx="146">
                  <c:v>42599.552083333328</c:v>
                </c:pt>
                <c:pt idx="147">
                  <c:v>42599.552430555552</c:v>
                </c:pt>
                <c:pt idx="148">
                  <c:v>42599.552777777775</c:v>
                </c:pt>
                <c:pt idx="149">
                  <c:v>42599.553124999999</c:v>
                </c:pt>
                <c:pt idx="150">
                  <c:v>42599.553472222222</c:v>
                </c:pt>
                <c:pt idx="151">
                  <c:v>42599.553819444445</c:v>
                </c:pt>
                <c:pt idx="152">
                  <c:v>42599.554166666661</c:v>
                </c:pt>
                <c:pt idx="153">
                  <c:v>42599.554513888885</c:v>
                </c:pt>
                <c:pt idx="154">
                  <c:v>42599.554861111108</c:v>
                </c:pt>
                <c:pt idx="155">
                  <c:v>42599.555208333331</c:v>
                </c:pt>
                <c:pt idx="156">
                  <c:v>42599.555555555555</c:v>
                </c:pt>
                <c:pt idx="157">
                  <c:v>42599.555902777778</c:v>
                </c:pt>
                <c:pt idx="158">
                  <c:v>42599.556249999994</c:v>
                </c:pt>
                <c:pt idx="159">
                  <c:v>42599.556597222218</c:v>
                </c:pt>
                <c:pt idx="160">
                  <c:v>42599.556944444441</c:v>
                </c:pt>
                <c:pt idx="161">
                  <c:v>42599.557291666664</c:v>
                </c:pt>
                <c:pt idx="162">
                  <c:v>42599.557638888888</c:v>
                </c:pt>
                <c:pt idx="163">
                  <c:v>42599.557986111111</c:v>
                </c:pt>
                <c:pt idx="164">
                  <c:v>42599.558333333327</c:v>
                </c:pt>
                <c:pt idx="165">
                  <c:v>42599.55868055555</c:v>
                </c:pt>
                <c:pt idx="166">
                  <c:v>42599.559027777774</c:v>
                </c:pt>
                <c:pt idx="167">
                  <c:v>42599.559374999997</c:v>
                </c:pt>
                <c:pt idx="168">
                  <c:v>42599.55972222222</c:v>
                </c:pt>
                <c:pt idx="169">
                  <c:v>42599.560069444444</c:v>
                </c:pt>
                <c:pt idx="170">
                  <c:v>42599.560416666667</c:v>
                </c:pt>
                <c:pt idx="171">
                  <c:v>42599.560763888883</c:v>
                </c:pt>
                <c:pt idx="172">
                  <c:v>42599.561111111107</c:v>
                </c:pt>
                <c:pt idx="173">
                  <c:v>42599.56145833333</c:v>
                </c:pt>
                <c:pt idx="174">
                  <c:v>42599.561805555553</c:v>
                </c:pt>
                <c:pt idx="175">
                  <c:v>42599.562152777777</c:v>
                </c:pt>
                <c:pt idx="176">
                  <c:v>42599.5625</c:v>
                </c:pt>
                <c:pt idx="177">
                  <c:v>42599.562847222216</c:v>
                </c:pt>
                <c:pt idx="178">
                  <c:v>42599.563194444439</c:v>
                </c:pt>
                <c:pt idx="179">
                  <c:v>42599.563541666663</c:v>
                </c:pt>
                <c:pt idx="180">
                  <c:v>42599.563888888886</c:v>
                </c:pt>
                <c:pt idx="181">
                  <c:v>42599.564236111109</c:v>
                </c:pt>
                <c:pt idx="182">
                  <c:v>42599.564583333333</c:v>
                </c:pt>
                <c:pt idx="183">
                  <c:v>42599.564930555556</c:v>
                </c:pt>
                <c:pt idx="184">
                  <c:v>42599.565277777772</c:v>
                </c:pt>
                <c:pt idx="185">
                  <c:v>42599.565624999996</c:v>
                </c:pt>
                <c:pt idx="186">
                  <c:v>42599.565972222219</c:v>
                </c:pt>
                <c:pt idx="187">
                  <c:v>42599.566319444442</c:v>
                </c:pt>
                <c:pt idx="188">
                  <c:v>42599.566666666666</c:v>
                </c:pt>
                <c:pt idx="189">
                  <c:v>42599.567013888889</c:v>
                </c:pt>
                <c:pt idx="190">
                  <c:v>42599.567361111105</c:v>
                </c:pt>
                <c:pt idx="191">
                  <c:v>42599.567708333328</c:v>
                </c:pt>
                <c:pt idx="192">
                  <c:v>42599.568055555552</c:v>
                </c:pt>
                <c:pt idx="193">
                  <c:v>42599.568402777775</c:v>
                </c:pt>
                <c:pt idx="194">
                  <c:v>42599.568749999999</c:v>
                </c:pt>
                <c:pt idx="195">
                  <c:v>42599.569097222222</c:v>
                </c:pt>
                <c:pt idx="196">
                  <c:v>42599.569444444445</c:v>
                </c:pt>
                <c:pt idx="197">
                  <c:v>42599.569791666661</c:v>
                </c:pt>
                <c:pt idx="198">
                  <c:v>42599.570138888885</c:v>
                </c:pt>
                <c:pt idx="199">
                  <c:v>42599.570486111108</c:v>
                </c:pt>
                <c:pt idx="200">
                  <c:v>42599.570833333331</c:v>
                </c:pt>
                <c:pt idx="201">
                  <c:v>42599.571180555555</c:v>
                </c:pt>
                <c:pt idx="202">
                  <c:v>42599.571527777778</c:v>
                </c:pt>
                <c:pt idx="203">
                  <c:v>42599.571874999994</c:v>
                </c:pt>
                <c:pt idx="204">
                  <c:v>42599.572222222218</c:v>
                </c:pt>
                <c:pt idx="205">
                  <c:v>42599.572569444441</c:v>
                </c:pt>
                <c:pt idx="206">
                  <c:v>42599.572916666664</c:v>
                </c:pt>
                <c:pt idx="207">
                  <c:v>42599.573263888888</c:v>
                </c:pt>
                <c:pt idx="208">
                  <c:v>42599.573611111111</c:v>
                </c:pt>
                <c:pt idx="209">
                  <c:v>42599.573958333327</c:v>
                </c:pt>
                <c:pt idx="210">
                  <c:v>42599.57430555555</c:v>
                </c:pt>
                <c:pt idx="211">
                  <c:v>42599.574652777774</c:v>
                </c:pt>
                <c:pt idx="212">
                  <c:v>42599.574999999997</c:v>
                </c:pt>
                <c:pt idx="213">
                  <c:v>42599.57534722222</c:v>
                </c:pt>
                <c:pt idx="214">
                  <c:v>42599.575694444444</c:v>
                </c:pt>
                <c:pt idx="215">
                  <c:v>42599.576041666667</c:v>
                </c:pt>
                <c:pt idx="216">
                  <c:v>42599.576388888883</c:v>
                </c:pt>
                <c:pt idx="217">
                  <c:v>42599.576736111107</c:v>
                </c:pt>
                <c:pt idx="218">
                  <c:v>42599.57708333333</c:v>
                </c:pt>
                <c:pt idx="219">
                  <c:v>42599.577430555553</c:v>
                </c:pt>
                <c:pt idx="220">
                  <c:v>42599.577777777777</c:v>
                </c:pt>
                <c:pt idx="221">
                  <c:v>42599.578125</c:v>
                </c:pt>
                <c:pt idx="222">
                  <c:v>42599.578472222216</c:v>
                </c:pt>
                <c:pt idx="223">
                  <c:v>42599.578819444439</c:v>
                </c:pt>
                <c:pt idx="224">
                  <c:v>42599.579166666663</c:v>
                </c:pt>
                <c:pt idx="225">
                  <c:v>42599.579513888886</c:v>
                </c:pt>
                <c:pt idx="226">
                  <c:v>42599.579861111109</c:v>
                </c:pt>
                <c:pt idx="227">
                  <c:v>42599.580208333333</c:v>
                </c:pt>
                <c:pt idx="228">
                  <c:v>42599.580555555556</c:v>
                </c:pt>
                <c:pt idx="229">
                  <c:v>42599.580902777772</c:v>
                </c:pt>
                <c:pt idx="230">
                  <c:v>42599.581249999996</c:v>
                </c:pt>
                <c:pt idx="231">
                  <c:v>42599.581597222219</c:v>
                </c:pt>
                <c:pt idx="232">
                  <c:v>42599.581944444442</c:v>
                </c:pt>
                <c:pt idx="233">
                  <c:v>42599.582291666666</c:v>
                </c:pt>
                <c:pt idx="234">
                  <c:v>42599.582638888889</c:v>
                </c:pt>
                <c:pt idx="235">
                  <c:v>42599.582986111105</c:v>
                </c:pt>
                <c:pt idx="236">
                  <c:v>42599.583333333328</c:v>
                </c:pt>
                <c:pt idx="237">
                  <c:v>42599.583680555552</c:v>
                </c:pt>
                <c:pt idx="238">
                  <c:v>42599.584027777775</c:v>
                </c:pt>
                <c:pt idx="239">
                  <c:v>42599.584374999999</c:v>
                </c:pt>
                <c:pt idx="240">
                  <c:v>42599.584722222222</c:v>
                </c:pt>
                <c:pt idx="241">
                  <c:v>42599.585069444445</c:v>
                </c:pt>
                <c:pt idx="242">
                  <c:v>42599.585416666661</c:v>
                </c:pt>
                <c:pt idx="243">
                  <c:v>42599.585763888885</c:v>
                </c:pt>
                <c:pt idx="244">
                  <c:v>42599.586111111108</c:v>
                </c:pt>
                <c:pt idx="245">
                  <c:v>42599.586458333331</c:v>
                </c:pt>
                <c:pt idx="246">
                  <c:v>42599.586805555555</c:v>
                </c:pt>
                <c:pt idx="247">
                  <c:v>42599.587152777778</c:v>
                </c:pt>
                <c:pt idx="248">
                  <c:v>42599.587499999994</c:v>
                </c:pt>
                <c:pt idx="249">
                  <c:v>42599.587847222218</c:v>
                </c:pt>
                <c:pt idx="250">
                  <c:v>42599.588194444441</c:v>
                </c:pt>
                <c:pt idx="251">
                  <c:v>42599.588541666664</c:v>
                </c:pt>
                <c:pt idx="252">
                  <c:v>42599.588888888888</c:v>
                </c:pt>
                <c:pt idx="253">
                  <c:v>42599.589236111111</c:v>
                </c:pt>
                <c:pt idx="254">
                  <c:v>42599.589583333327</c:v>
                </c:pt>
                <c:pt idx="255">
                  <c:v>42599.58993055555</c:v>
                </c:pt>
                <c:pt idx="256">
                  <c:v>42599.590277777774</c:v>
                </c:pt>
                <c:pt idx="257">
                  <c:v>42599.590624999997</c:v>
                </c:pt>
                <c:pt idx="258">
                  <c:v>42599.59097222222</c:v>
                </c:pt>
                <c:pt idx="259">
                  <c:v>42599.591319444444</c:v>
                </c:pt>
                <c:pt idx="260">
                  <c:v>42599.591666666667</c:v>
                </c:pt>
                <c:pt idx="261">
                  <c:v>42599.592013888883</c:v>
                </c:pt>
                <c:pt idx="262">
                  <c:v>42599.592361111107</c:v>
                </c:pt>
                <c:pt idx="263">
                  <c:v>42599.59270833333</c:v>
                </c:pt>
                <c:pt idx="264">
                  <c:v>42599.593055555553</c:v>
                </c:pt>
                <c:pt idx="265">
                  <c:v>42599.593402777777</c:v>
                </c:pt>
                <c:pt idx="266">
                  <c:v>42599.59375</c:v>
                </c:pt>
                <c:pt idx="267">
                  <c:v>42599.594097222216</c:v>
                </c:pt>
                <c:pt idx="268">
                  <c:v>42599.594444444439</c:v>
                </c:pt>
                <c:pt idx="269">
                  <c:v>42599.594791666663</c:v>
                </c:pt>
                <c:pt idx="270">
                  <c:v>42599.595138888886</c:v>
                </c:pt>
                <c:pt idx="271">
                  <c:v>42599.595486111109</c:v>
                </c:pt>
                <c:pt idx="272">
                  <c:v>42599.595833333333</c:v>
                </c:pt>
                <c:pt idx="273">
                  <c:v>42599.596180555556</c:v>
                </c:pt>
                <c:pt idx="274">
                  <c:v>42599.596527777772</c:v>
                </c:pt>
                <c:pt idx="275">
                  <c:v>42599.596874999996</c:v>
                </c:pt>
                <c:pt idx="276">
                  <c:v>42599.597222222219</c:v>
                </c:pt>
                <c:pt idx="277">
                  <c:v>42599.597569444442</c:v>
                </c:pt>
                <c:pt idx="278">
                  <c:v>42599.597916666666</c:v>
                </c:pt>
                <c:pt idx="279">
                  <c:v>42599.598263888889</c:v>
                </c:pt>
                <c:pt idx="280">
                  <c:v>42599.598611111105</c:v>
                </c:pt>
                <c:pt idx="281">
                  <c:v>42599.598958333328</c:v>
                </c:pt>
                <c:pt idx="282">
                  <c:v>42599.599305555552</c:v>
                </c:pt>
                <c:pt idx="283">
                  <c:v>42599.599652777775</c:v>
                </c:pt>
                <c:pt idx="284">
                  <c:v>42599.6</c:v>
                </c:pt>
                <c:pt idx="285">
                  <c:v>42599.600347222222</c:v>
                </c:pt>
                <c:pt idx="286">
                  <c:v>42599.600694444445</c:v>
                </c:pt>
                <c:pt idx="287">
                  <c:v>42599.601041666661</c:v>
                </c:pt>
                <c:pt idx="288">
                  <c:v>42599.601388888885</c:v>
                </c:pt>
                <c:pt idx="289">
                  <c:v>42599.601736111108</c:v>
                </c:pt>
                <c:pt idx="290">
                  <c:v>42599.602083333331</c:v>
                </c:pt>
                <c:pt idx="291">
                  <c:v>42599.602430555555</c:v>
                </c:pt>
                <c:pt idx="292">
                  <c:v>42599.602777777778</c:v>
                </c:pt>
                <c:pt idx="293">
                  <c:v>42599.603124999994</c:v>
                </c:pt>
                <c:pt idx="294">
                  <c:v>42599.603472222218</c:v>
                </c:pt>
                <c:pt idx="295">
                  <c:v>42599.603819444441</c:v>
                </c:pt>
                <c:pt idx="296">
                  <c:v>42599.604166666664</c:v>
                </c:pt>
                <c:pt idx="297">
                  <c:v>42599.604513888888</c:v>
                </c:pt>
                <c:pt idx="298">
                  <c:v>42599.604861111111</c:v>
                </c:pt>
                <c:pt idx="299">
                  <c:v>42599.605208333327</c:v>
                </c:pt>
                <c:pt idx="300">
                  <c:v>42599.60555555555</c:v>
                </c:pt>
                <c:pt idx="301">
                  <c:v>42599.605902777774</c:v>
                </c:pt>
                <c:pt idx="302">
                  <c:v>42599.606249999997</c:v>
                </c:pt>
                <c:pt idx="303">
                  <c:v>42599.60659722222</c:v>
                </c:pt>
                <c:pt idx="304">
                  <c:v>42599.606944444444</c:v>
                </c:pt>
                <c:pt idx="305">
                  <c:v>42599.607291666667</c:v>
                </c:pt>
                <c:pt idx="306">
                  <c:v>42599.607638888883</c:v>
                </c:pt>
                <c:pt idx="307">
                  <c:v>42599.607986111107</c:v>
                </c:pt>
                <c:pt idx="308">
                  <c:v>42599.60833333333</c:v>
                </c:pt>
                <c:pt idx="309">
                  <c:v>42599.608680555553</c:v>
                </c:pt>
                <c:pt idx="310">
                  <c:v>42599.609027777777</c:v>
                </c:pt>
                <c:pt idx="311">
                  <c:v>42599.609375</c:v>
                </c:pt>
                <c:pt idx="312">
                  <c:v>42599.609722222216</c:v>
                </c:pt>
                <c:pt idx="313">
                  <c:v>42599.610069444439</c:v>
                </c:pt>
                <c:pt idx="314">
                  <c:v>42599.610416666663</c:v>
                </c:pt>
                <c:pt idx="315">
                  <c:v>42599.610763888886</c:v>
                </c:pt>
                <c:pt idx="316">
                  <c:v>42599.611111111109</c:v>
                </c:pt>
                <c:pt idx="317">
                  <c:v>42599.611458333333</c:v>
                </c:pt>
                <c:pt idx="318">
                  <c:v>42599.611805555556</c:v>
                </c:pt>
                <c:pt idx="319">
                  <c:v>42599.612152777772</c:v>
                </c:pt>
                <c:pt idx="320">
                  <c:v>42599.612499999996</c:v>
                </c:pt>
                <c:pt idx="321">
                  <c:v>42599.612847222219</c:v>
                </c:pt>
                <c:pt idx="322">
                  <c:v>42599.613194444442</c:v>
                </c:pt>
                <c:pt idx="323">
                  <c:v>42599.613541666666</c:v>
                </c:pt>
                <c:pt idx="324">
                  <c:v>42599.613888888889</c:v>
                </c:pt>
                <c:pt idx="325">
                  <c:v>42599.614236111105</c:v>
                </c:pt>
                <c:pt idx="326">
                  <c:v>42599.614583333328</c:v>
                </c:pt>
                <c:pt idx="327">
                  <c:v>42599.614930555552</c:v>
                </c:pt>
                <c:pt idx="328">
                  <c:v>42599.615277777775</c:v>
                </c:pt>
                <c:pt idx="329">
                  <c:v>42599.615624999999</c:v>
                </c:pt>
                <c:pt idx="330">
                  <c:v>42599.615972222222</c:v>
                </c:pt>
                <c:pt idx="331">
                  <c:v>42599.616319444445</c:v>
                </c:pt>
                <c:pt idx="332">
                  <c:v>42599.616666666661</c:v>
                </c:pt>
                <c:pt idx="333">
                  <c:v>42599.617013888885</c:v>
                </c:pt>
                <c:pt idx="334">
                  <c:v>42599.617361111108</c:v>
                </c:pt>
                <c:pt idx="335">
                  <c:v>42599.617708333331</c:v>
                </c:pt>
                <c:pt idx="336">
                  <c:v>42599.618055555555</c:v>
                </c:pt>
                <c:pt idx="337">
                  <c:v>42599.618402777778</c:v>
                </c:pt>
                <c:pt idx="338">
                  <c:v>42599.618749999994</c:v>
                </c:pt>
                <c:pt idx="339">
                  <c:v>42599.619097222218</c:v>
                </c:pt>
                <c:pt idx="340">
                  <c:v>42599.619444444441</c:v>
                </c:pt>
                <c:pt idx="341">
                  <c:v>42599.619791666664</c:v>
                </c:pt>
                <c:pt idx="342">
                  <c:v>42599.620138888888</c:v>
                </c:pt>
                <c:pt idx="343">
                  <c:v>42599.620486111111</c:v>
                </c:pt>
                <c:pt idx="344">
                  <c:v>42599.620833333327</c:v>
                </c:pt>
                <c:pt idx="345">
                  <c:v>42599.62118055555</c:v>
                </c:pt>
                <c:pt idx="346">
                  <c:v>42599.621527777774</c:v>
                </c:pt>
                <c:pt idx="347">
                  <c:v>42599.621874999997</c:v>
                </c:pt>
                <c:pt idx="348">
                  <c:v>42599.62222222222</c:v>
                </c:pt>
                <c:pt idx="349">
                  <c:v>42599.622569444444</c:v>
                </c:pt>
                <c:pt idx="350">
                  <c:v>42599.622916666667</c:v>
                </c:pt>
                <c:pt idx="351">
                  <c:v>42599.623263888883</c:v>
                </c:pt>
                <c:pt idx="352">
                  <c:v>42599.623611111107</c:v>
                </c:pt>
                <c:pt idx="353">
                  <c:v>42599.62395833333</c:v>
                </c:pt>
                <c:pt idx="354">
                  <c:v>42599.624305555553</c:v>
                </c:pt>
                <c:pt idx="355">
                  <c:v>42599.624652777777</c:v>
                </c:pt>
                <c:pt idx="356">
                  <c:v>42599.625</c:v>
                </c:pt>
                <c:pt idx="357">
                  <c:v>42599.625347222216</c:v>
                </c:pt>
                <c:pt idx="358">
                  <c:v>42599.625694444439</c:v>
                </c:pt>
                <c:pt idx="359">
                  <c:v>42599.626041666663</c:v>
                </c:pt>
                <c:pt idx="360">
                  <c:v>42599.626388888886</c:v>
                </c:pt>
                <c:pt idx="361">
                  <c:v>42599.626736111109</c:v>
                </c:pt>
                <c:pt idx="362">
                  <c:v>42599.627083333333</c:v>
                </c:pt>
                <c:pt idx="363">
                  <c:v>42599.627430555556</c:v>
                </c:pt>
                <c:pt idx="364">
                  <c:v>42599.627777777772</c:v>
                </c:pt>
                <c:pt idx="365">
                  <c:v>42599.628124999996</c:v>
                </c:pt>
                <c:pt idx="366">
                  <c:v>42599.628472222219</c:v>
                </c:pt>
                <c:pt idx="367">
                  <c:v>42599.628819444442</c:v>
                </c:pt>
                <c:pt idx="368">
                  <c:v>42599.629166666666</c:v>
                </c:pt>
                <c:pt idx="369">
                  <c:v>42599.629513888889</c:v>
                </c:pt>
                <c:pt idx="370">
                  <c:v>42599.629861111105</c:v>
                </c:pt>
                <c:pt idx="371">
                  <c:v>42599.630208333328</c:v>
                </c:pt>
                <c:pt idx="372">
                  <c:v>42599.630555555552</c:v>
                </c:pt>
                <c:pt idx="373">
                  <c:v>42599.630902777775</c:v>
                </c:pt>
                <c:pt idx="374">
                  <c:v>42599.631249999999</c:v>
                </c:pt>
                <c:pt idx="375">
                  <c:v>42599.631597222222</c:v>
                </c:pt>
                <c:pt idx="376">
                  <c:v>42599.631944444445</c:v>
                </c:pt>
                <c:pt idx="377">
                  <c:v>42599.632291666661</c:v>
                </c:pt>
                <c:pt idx="378">
                  <c:v>42599.632638888885</c:v>
                </c:pt>
                <c:pt idx="379">
                  <c:v>42599.632986111108</c:v>
                </c:pt>
                <c:pt idx="380">
                  <c:v>42599.633333333331</c:v>
                </c:pt>
                <c:pt idx="381">
                  <c:v>42599.633680555555</c:v>
                </c:pt>
                <c:pt idx="382">
                  <c:v>42599.634027777778</c:v>
                </c:pt>
                <c:pt idx="383">
                  <c:v>42599.634374999994</c:v>
                </c:pt>
                <c:pt idx="384">
                  <c:v>42599.634722222218</c:v>
                </c:pt>
                <c:pt idx="385">
                  <c:v>42599.635069444441</c:v>
                </c:pt>
                <c:pt idx="386">
                  <c:v>42599.635416666664</c:v>
                </c:pt>
                <c:pt idx="387">
                  <c:v>42599.635763888888</c:v>
                </c:pt>
                <c:pt idx="388">
                  <c:v>42599.636111111111</c:v>
                </c:pt>
                <c:pt idx="389">
                  <c:v>42599.636458333327</c:v>
                </c:pt>
                <c:pt idx="390">
                  <c:v>42599.63680555555</c:v>
                </c:pt>
                <c:pt idx="391">
                  <c:v>42599.637152777774</c:v>
                </c:pt>
                <c:pt idx="392">
                  <c:v>42599.637499999997</c:v>
                </c:pt>
                <c:pt idx="393">
                  <c:v>42599.63784722222</c:v>
                </c:pt>
                <c:pt idx="394">
                  <c:v>42599.638194444444</c:v>
                </c:pt>
                <c:pt idx="395">
                  <c:v>42599.638541666667</c:v>
                </c:pt>
                <c:pt idx="396">
                  <c:v>42599.638888888883</c:v>
                </c:pt>
                <c:pt idx="397">
                  <c:v>42599.639236111107</c:v>
                </c:pt>
                <c:pt idx="398">
                  <c:v>42599.63958333333</c:v>
                </c:pt>
                <c:pt idx="399">
                  <c:v>42599.639930555553</c:v>
                </c:pt>
                <c:pt idx="400">
                  <c:v>42599.640277777777</c:v>
                </c:pt>
                <c:pt idx="401">
                  <c:v>42599.640625</c:v>
                </c:pt>
                <c:pt idx="402">
                  <c:v>42599.640972222216</c:v>
                </c:pt>
                <c:pt idx="403">
                  <c:v>42599.641319444439</c:v>
                </c:pt>
                <c:pt idx="404">
                  <c:v>42599.641666666663</c:v>
                </c:pt>
                <c:pt idx="405">
                  <c:v>42599.642013888886</c:v>
                </c:pt>
                <c:pt idx="406">
                  <c:v>42599.642361111109</c:v>
                </c:pt>
                <c:pt idx="407">
                  <c:v>42599.642708333333</c:v>
                </c:pt>
                <c:pt idx="408">
                  <c:v>42599.643055555556</c:v>
                </c:pt>
                <c:pt idx="409">
                  <c:v>42599.643402777772</c:v>
                </c:pt>
                <c:pt idx="410">
                  <c:v>42599.643749999996</c:v>
                </c:pt>
                <c:pt idx="411">
                  <c:v>42599.644097222219</c:v>
                </c:pt>
                <c:pt idx="412">
                  <c:v>42599.644444444442</c:v>
                </c:pt>
                <c:pt idx="413">
                  <c:v>42599.644791666666</c:v>
                </c:pt>
                <c:pt idx="414">
                  <c:v>42599.645138888889</c:v>
                </c:pt>
                <c:pt idx="415">
                  <c:v>42599.645486111105</c:v>
                </c:pt>
                <c:pt idx="416">
                  <c:v>42599.645833333328</c:v>
                </c:pt>
                <c:pt idx="417">
                  <c:v>42599.646180555552</c:v>
                </c:pt>
                <c:pt idx="418">
                  <c:v>42599.646527777775</c:v>
                </c:pt>
                <c:pt idx="419">
                  <c:v>42599.646874999999</c:v>
                </c:pt>
                <c:pt idx="420">
                  <c:v>42599.647222222222</c:v>
                </c:pt>
                <c:pt idx="421">
                  <c:v>42599.647569444445</c:v>
                </c:pt>
                <c:pt idx="422">
                  <c:v>42599.647916666661</c:v>
                </c:pt>
                <c:pt idx="423">
                  <c:v>42599.648263888885</c:v>
                </c:pt>
                <c:pt idx="424">
                  <c:v>42599.648611111108</c:v>
                </c:pt>
                <c:pt idx="425">
                  <c:v>42599.648958333331</c:v>
                </c:pt>
                <c:pt idx="426">
                  <c:v>42599.649305555555</c:v>
                </c:pt>
                <c:pt idx="427">
                  <c:v>42599.649652777778</c:v>
                </c:pt>
                <c:pt idx="428">
                  <c:v>42599.649999999994</c:v>
                </c:pt>
                <c:pt idx="429">
                  <c:v>42599.650347222218</c:v>
                </c:pt>
                <c:pt idx="430">
                  <c:v>42599.650694444441</c:v>
                </c:pt>
                <c:pt idx="431">
                  <c:v>42599.651041666664</c:v>
                </c:pt>
                <c:pt idx="432">
                  <c:v>42599.651388888888</c:v>
                </c:pt>
                <c:pt idx="433">
                  <c:v>42599.651736111111</c:v>
                </c:pt>
                <c:pt idx="434">
                  <c:v>42599.652083333327</c:v>
                </c:pt>
                <c:pt idx="435">
                  <c:v>42599.65243055555</c:v>
                </c:pt>
                <c:pt idx="436">
                  <c:v>42599.652777777774</c:v>
                </c:pt>
                <c:pt idx="437">
                  <c:v>42599.653124999997</c:v>
                </c:pt>
                <c:pt idx="438">
                  <c:v>42599.65347222222</c:v>
                </c:pt>
                <c:pt idx="439">
                  <c:v>42599.653819444444</c:v>
                </c:pt>
                <c:pt idx="440">
                  <c:v>42599.654166666667</c:v>
                </c:pt>
                <c:pt idx="441">
                  <c:v>42599.654513888883</c:v>
                </c:pt>
                <c:pt idx="442">
                  <c:v>42599.654861111107</c:v>
                </c:pt>
                <c:pt idx="443">
                  <c:v>42599.65520833333</c:v>
                </c:pt>
                <c:pt idx="444">
                  <c:v>42599.655555555553</c:v>
                </c:pt>
                <c:pt idx="445">
                  <c:v>42599.655902777777</c:v>
                </c:pt>
                <c:pt idx="446">
                  <c:v>42599.65625</c:v>
                </c:pt>
                <c:pt idx="447">
                  <c:v>42599.656597222216</c:v>
                </c:pt>
                <c:pt idx="448">
                  <c:v>42599.656944444439</c:v>
                </c:pt>
                <c:pt idx="449">
                  <c:v>42599.657291666663</c:v>
                </c:pt>
                <c:pt idx="450">
                  <c:v>42599.657638888886</c:v>
                </c:pt>
                <c:pt idx="451">
                  <c:v>42599.657986111109</c:v>
                </c:pt>
                <c:pt idx="452">
                  <c:v>42599.658333333333</c:v>
                </c:pt>
                <c:pt idx="453">
                  <c:v>42599.658680555556</c:v>
                </c:pt>
                <c:pt idx="454">
                  <c:v>42599.659027777772</c:v>
                </c:pt>
                <c:pt idx="455">
                  <c:v>42599.659374999996</c:v>
                </c:pt>
                <c:pt idx="456">
                  <c:v>42599.659722222219</c:v>
                </c:pt>
                <c:pt idx="457">
                  <c:v>42599.660069444442</c:v>
                </c:pt>
                <c:pt idx="458">
                  <c:v>42599.660416666666</c:v>
                </c:pt>
                <c:pt idx="459">
                  <c:v>42599.660763888889</c:v>
                </c:pt>
                <c:pt idx="460">
                  <c:v>42599.661111111105</c:v>
                </c:pt>
                <c:pt idx="461">
                  <c:v>42599.661458333328</c:v>
                </c:pt>
                <c:pt idx="462">
                  <c:v>42599.661805555552</c:v>
                </c:pt>
                <c:pt idx="463">
                  <c:v>42599.662152777775</c:v>
                </c:pt>
                <c:pt idx="464">
                  <c:v>42599.662499999999</c:v>
                </c:pt>
                <c:pt idx="465">
                  <c:v>42599.662847222222</c:v>
                </c:pt>
                <c:pt idx="466">
                  <c:v>42599.663194444445</c:v>
                </c:pt>
                <c:pt idx="467">
                  <c:v>42599.663541666661</c:v>
                </c:pt>
                <c:pt idx="468">
                  <c:v>42599.663888888885</c:v>
                </c:pt>
                <c:pt idx="469">
                  <c:v>42599.664236111108</c:v>
                </c:pt>
                <c:pt idx="470">
                  <c:v>42599.664583333331</c:v>
                </c:pt>
                <c:pt idx="471">
                  <c:v>42599.664930555555</c:v>
                </c:pt>
                <c:pt idx="472">
                  <c:v>42599.665277777778</c:v>
                </c:pt>
                <c:pt idx="473">
                  <c:v>42599.665624999994</c:v>
                </c:pt>
                <c:pt idx="474">
                  <c:v>42599.665972222218</c:v>
                </c:pt>
                <c:pt idx="475">
                  <c:v>42599.666319444441</c:v>
                </c:pt>
                <c:pt idx="476">
                  <c:v>42599.666666666664</c:v>
                </c:pt>
                <c:pt idx="477">
                  <c:v>42599.667013888888</c:v>
                </c:pt>
                <c:pt idx="478">
                  <c:v>42599.667361111111</c:v>
                </c:pt>
                <c:pt idx="479">
                  <c:v>42599.667708333327</c:v>
                </c:pt>
                <c:pt idx="480">
                  <c:v>42599.66805555555</c:v>
                </c:pt>
                <c:pt idx="481">
                  <c:v>42599.668402777774</c:v>
                </c:pt>
                <c:pt idx="482">
                  <c:v>42599.668749999997</c:v>
                </c:pt>
                <c:pt idx="483">
                  <c:v>42599.66909722222</c:v>
                </c:pt>
                <c:pt idx="484">
                  <c:v>42599.669444444444</c:v>
                </c:pt>
                <c:pt idx="485">
                  <c:v>42599.669791666667</c:v>
                </c:pt>
                <c:pt idx="486">
                  <c:v>42599.670138888883</c:v>
                </c:pt>
                <c:pt idx="487">
                  <c:v>42599.670486111107</c:v>
                </c:pt>
                <c:pt idx="488">
                  <c:v>42599.67083333333</c:v>
                </c:pt>
                <c:pt idx="489">
                  <c:v>42599.671180555553</c:v>
                </c:pt>
                <c:pt idx="490">
                  <c:v>42599.671527777777</c:v>
                </c:pt>
                <c:pt idx="491">
                  <c:v>42599.671875</c:v>
                </c:pt>
                <c:pt idx="492">
                  <c:v>42599.672222222216</c:v>
                </c:pt>
                <c:pt idx="493">
                  <c:v>42599.672569444439</c:v>
                </c:pt>
                <c:pt idx="494">
                  <c:v>42599.672916666663</c:v>
                </c:pt>
                <c:pt idx="495">
                  <c:v>42599.673263888886</c:v>
                </c:pt>
                <c:pt idx="496">
                  <c:v>42599.673611111109</c:v>
                </c:pt>
                <c:pt idx="497">
                  <c:v>42599.673958333333</c:v>
                </c:pt>
                <c:pt idx="498">
                  <c:v>42599.674305555556</c:v>
                </c:pt>
                <c:pt idx="499">
                  <c:v>42599.674652777772</c:v>
                </c:pt>
                <c:pt idx="500">
                  <c:v>42599.674999999996</c:v>
                </c:pt>
                <c:pt idx="501">
                  <c:v>42599.675347222219</c:v>
                </c:pt>
                <c:pt idx="502">
                  <c:v>42599.675694444442</c:v>
                </c:pt>
                <c:pt idx="503">
                  <c:v>42599.676041666666</c:v>
                </c:pt>
                <c:pt idx="504">
                  <c:v>42599.676388888889</c:v>
                </c:pt>
                <c:pt idx="505">
                  <c:v>42599.676736111105</c:v>
                </c:pt>
                <c:pt idx="506">
                  <c:v>42599.677083333328</c:v>
                </c:pt>
                <c:pt idx="507">
                  <c:v>42599.677430555552</c:v>
                </c:pt>
                <c:pt idx="508">
                  <c:v>42599.677777777775</c:v>
                </c:pt>
                <c:pt idx="509">
                  <c:v>42599.678124999999</c:v>
                </c:pt>
                <c:pt idx="510">
                  <c:v>42599.678472222222</c:v>
                </c:pt>
                <c:pt idx="511">
                  <c:v>42599.678819444445</c:v>
                </c:pt>
                <c:pt idx="512">
                  <c:v>42599.679166666661</c:v>
                </c:pt>
                <c:pt idx="513">
                  <c:v>42599.679513888885</c:v>
                </c:pt>
                <c:pt idx="514">
                  <c:v>42599.679861111108</c:v>
                </c:pt>
                <c:pt idx="515">
                  <c:v>42599.680208333331</c:v>
                </c:pt>
                <c:pt idx="516">
                  <c:v>42599.680555555555</c:v>
                </c:pt>
                <c:pt idx="517">
                  <c:v>42599.680902777778</c:v>
                </c:pt>
                <c:pt idx="518">
                  <c:v>42599.681249999994</c:v>
                </c:pt>
                <c:pt idx="519">
                  <c:v>42599.681597222218</c:v>
                </c:pt>
                <c:pt idx="520">
                  <c:v>42599.681944444441</c:v>
                </c:pt>
                <c:pt idx="521">
                  <c:v>42599.682291666664</c:v>
                </c:pt>
                <c:pt idx="522">
                  <c:v>42599.682638888888</c:v>
                </c:pt>
                <c:pt idx="523">
                  <c:v>42599.682986111111</c:v>
                </c:pt>
                <c:pt idx="524">
                  <c:v>42599.683333333327</c:v>
                </c:pt>
                <c:pt idx="525">
                  <c:v>42599.68368055555</c:v>
                </c:pt>
                <c:pt idx="526">
                  <c:v>42599.684027777774</c:v>
                </c:pt>
                <c:pt idx="527">
                  <c:v>42599.684374999997</c:v>
                </c:pt>
                <c:pt idx="528">
                  <c:v>42599.68472222222</c:v>
                </c:pt>
                <c:pt idx="529">
                  <c:v>42599.685069444444</c:v>
                </c:pt>
                <c:pt idx="530">
                  <c:v>42599.685416666667</c:v>
                </c:pt>
                <c:pt idx="531">
                  <c:v>42599.685763888883</c:v>
                </c:pt>
                <c:pt idx="532">
                  <c:v>42599.686111111107</c:v>
                </c:pt>
                <c:pt idx="533">
                  <c:v>42599.68645833333</c:v>
                </c:pt>
                <c:pt idx="534">
                  <c:v>42599.686805555553</c:v>
                </c:pt>
                <c:pt idx="535">
                  <c:v>42599.687152777777</c:v>
                </c:pt>
                <c:pt idx="536">
                  <c:v>42599.6875</c:v>
                </c:pt>
                <c:pt idx="537">
                  <c:v>42599.687847222216</c:v>
                </c:pt>
                <c:pt idx="538">
                  <c:v>42599.688194444439</c:v>
                </c:pt>
                <c:pt idx="539">
                  <c:v>42599.688541666663</c:v>
                </c:pt>
                <c:pt idx="540">
                  <c:v>42599.688888888886</c:v>
                </c:pt>
                <c:pt idx="541">
                  <c:v>42599.689236111109</c:v>
                </c:pt>
                <c:pt idx="542">
                  <c:v>42599.689583333333</c:v>
                </c:pt>
                <c:pt idx="543">
                  <c:v>42599.689930555556</c:v>
                </c:pt>
                <c:pt idx="544">
                  <c:v>42599.690277777772</c:v>
                </c:pt>
                <c:pt idx="545">
                  <c:v>42599.690624999996</c:v>
                </c:pt>
                <c:pt idx="546">
                  <c:v>42599.690972222219</c:v>
                </c:pt>
                <c:pt idx="547">
                  <c:v>42599.691319444442</c:v>
                </c:pt>
                <c:pt idx="548">
                  <c:v>42599.691666666666</c:v>
                </c:pt>
                <c:pt idx="549">
                  <c:v>42599.692013888889</c:v>
                </c:pt>
                <c:pt idx="550">
                  <c:v>42599.692361111105</c:v>
                </c:pt>
                <c:pt idx="551">
                  <c:v>42599.692708333328</c:v>
                </c:pt>
                <c:pt idx="552">
                  <c:v>42599.693055555552</c:v>
                </c:pt>
                <c:pt idx="553">
                  <c:v>42599.693402777775</c:v>
                </c:pt>
                <c:pt idx="554">
                  <c:v>42599.693749999999</c:v>
                </c:pt>
                <c:pt idx="555">
                  <c:v>42599.694097222222</c:v>
                </c:pt>
                <c:pt idx="556">
                  <c:v>42599.694444444445</c:v>
                </c:pt>
                <c:pt idx="557">
                  <c:v>42599.694791666661</c:v>
                </c:pt>
                <c:pt idx="558">
                  <c:v>42599.695138888885</c:v>
                </c:pt>
                <c:pt idx="559">
                  <c:v>42599.695486111108</c:v>
                </c:pt>
                <c:pt idx="560">
                  <c:v>42599.695833333331</c:v>
                </c:pt>
                <c:pt idx="561">
                  <c:v>42599.696180555555</c:v>
                </c:pt>
                <c:pt idx="562">
                  <c:v>42599.696527777778</c:v>
                </c:pt>
                <c:pt idx="563">
                  <c:v>42599.696874999994</c:v>
                </c:pt>
                <c:pt idx="564">
                  <c:v>42599.697222222218</c:v>
                </c:pt>
                <c:pt idx="565">
                  <c:v>42599.697569444441</c:v>
                </c:pt>
                <c:pt idx="566">
                  <c:v>42599.697916666664</c:v>
                </c:pt>
                <c:pt idx="567">
                  <c:v>42599.698263888888</c:v>
                </c:pt>
                <c:pt idx="568">
                  <c:v>42599.698611111111</c:v>
                </c:pt>
                <c:pt idx="569">
                  <c:v>42599.698958333327</c:v>
                </c:pt>
                <c:pt idx="570">
                  <c:v>42599.69930555555</c:v>
                </c:pt>
                <c:pt idx="571">
                  <c:v>42599.699652777774</c:v>
                </c:pt>
                <c:pt idx="572">
                  <c:v>42599.7</c:v>
                </c:pt>
                <c:pt idx="573">
                  <c:v>42599.70034722222</c:v>
                </c:pt>
                <c:pt idx="574">
                  <c:v>42599.700694444444</c:v>
                </c:pt>
                <c:pt idx="575">
                  <c:v>42599.701041666667</c:v>
                </c:pt>
                <c:pt idx="576">
                  <c:v>42599.701388888883</c:v>
                </c:pt>
                <c:pt idx="577">
                  <c:v>42599.701736111107</c:v>
                </c:pt>
                <c:pt idx="578">
                  <c:v>42599.70208333333</c:v>
                </c:pt>
                <c:pt idx="579">
                  <c:v>42599.702430555553</c:v>
                </c:pt>
                <c:pt idx="580">
                  <c:v>42599.702777777777</c:v>
                </c:pt>
                <c:pt idx="581">
                  <c:v>42599.703125</c:v>
                </c:pt>
                <c:pt idx="582">
                  <c:v>42599.703472222216</c:v>
                </c:pt>
                <c:pt idx="583">
                  <c:v>42599.703819444439</c:v>
                </c:pt>
                <c:pt idx="584">
                  <c:v>42599.704166666663</c:v>
                </c:pt>
                <c:pt idx="585">
                  <c:v>42599.704513888886</c:v>
                </c:pt>
                <c:pt idx="586">
                  <c:v>42599.704861111109</c:v>
                </c:pt>
                <c:pt idx="587">
                  <c:v>42599.705208333333</c:v>
                </c:pt>
                <c:pt idx="588">
                  <c:v>42599.705555555556</c:v>
                </c:pt>
                <c:pt idx="589">
                  <c:v>42599.705902777772</c:v>
                </c:pt>
                <c:pt idx="590">
                  <c:v>42599.706249999996</c:v>
                </c:pt>
                <c:pt idx="591">
                  <c:v>42599.706597222219</c:v>
                </c:pt>
                <c:pt idx="592">
                  <c:v>42599.706944444442</c:v>
                </c:pt>
                <c:pt idx="593">
                  <c:v>42599.707291666666</c:v>
                </c:pt>
                <c:pt idx="594">
                  <c:v>42599.707638888889</c:v>
                </c:pt>
                <c:pt idx="595">
                  <c:v>42599.707986111105</c:v>
                </c:pt>
                <c:pt idx="596">
                  <c:v>42599.708333333328</c:v>
                </c:pt>
                <c:pt idx="597">
                  <c:v>42599.708680555552</c:v>
                </c:pt>
                <c:pt idx="598">
                  <c:v>42599.709027777775</c:v>
                </c:pt>
                <c:pt idx="599">
                  <c:v>42599.709374999999</c:v>
                </c:pt>
                <c:pt idx="600">
                  <c:v>42599.709722222222</c:v>
                </c:pt>
                <c:pt idx="601">
                  <c:v>42599.710069444445</c:v>
                </c:pt>
                <c:pt idx="602">
                  <c:v>42599.710416666661</c:v>
                </c:pt>
                <c:pt idx="603">
                  <c:v>42599.710763888885</c:v>
                </c:pt>
                <c:pt idx="604">
                  <c:v>42599.711111111108</c:v>
                </c:pt>
                <c:pt idx="605">
                  <c:v>42599.711458333331</c:v>
                </c:pt>
                <c:pt idx="606">
                  <c:v>42599.711805555555</c:v>
                </c:pt>
                <c:pt idx="607">
                  <c:v>42599.712152777778</c:v>
                </c:pt>
                <c:pt idx="608">
                  <c:v>42599.712499999994</c:v>
                </c:pt>
                <c:pt idx="609">
                  <c:v>42599.712847222218</c:v>
                </c:pt>
                <c:pt idx="610">
                  <c:v>42599.713194444441</c:v>
                </c:pt>
                <c:pt idx="611">
                  <c:v>42599.713541666664</c:v>
                </c:pt>
                <c:pt idx="612">
                  <c:v>42599.713888888888</c:v>
                </c:pt>
                <c:pt idx="613">
                  <c:v>42599.714236111111</c:v>
                </c:pt>
                <c:pt idx="614">
                  <c:v>42599.714583333327</c:v>
                </c:pt>
                <c:pt idx="615">
                  <c:v>42599.71493055555</c:v>
                </c:pt>
                <c:pt idx="616">
                  <c:v>42599.715277777774</c:v>
                </c:pt>
                <c:pt idx="617">
                  <c:v>42599.715624999997</c:v>
                </c:pt>
                <c:pt idx="618">
                  <c:v>42599.71597222222</c:v>
                </c:pt>
                <c:pt idx="619">
                  <c:v>42599.716319444444</c:v>
                </c:pt>
                <c:pt idx="620">
                  <c:v>42599.716666666667</c:v>
                </c:pt>
                <c:pt idx="621">
                  <c:v>42599.717013888883</c:v>
                </c:pt>
                <c:pt idx="622">
                  <c:v>42599.717361111107</c:v>
                </c:pt>
                <c:pt idx="623">
                  <c:v>42599.71770833333</c:v>
                </c:pt>
                <c:pt idx="624">
                  <c:v>42599.718055555553</c:v>
                </c:pt>
                <c:pt idx="625">
                  <c:v>42599.718402777777</c:v>
                </c:pt>
                <c:pt idx="626">
                  <c:v>42599.71875</c:v>
                </c:pt>
                <c:pt idx="627">
                  <c:v>42599.719097222216</c:v>
                </c:pt>
                <c:pt idx="628">
                  <c:v>42599.719444444439</c:v>
                </c:pt>
                <c:pt idx="629">
                  <c:v>42599.719791666663</c:v>
                </c:pt>
                <c:pt idx="630">
                  <c:v>42599.720138888886</c:v>
                </c:pt>
                <c:pt idx="631">
                  <c:v>42599.720486111109</c:v>
                </c:pt>
                <c:pt idx="632">
                  <c:v>42599.720833333333</c:v>
                </c:pt>
                <c:pt idx="633">
                  <c:v>42599.721180555556</c:v>
                </c:pt>
                <c:pt idx="634">
                  <c:v>42599.721527777772</c:v>
                </c:pt>
                <c:pt idx="635">
                  <c:v>42599.721874999996</c:v>
                </c:pt>
                <c:pt idx="636">
                  <c:v>42599.722222222219</c:v>
                </c:pt>
                <c:pt idx="637">
                  <c:v>42599.722569444442</c:v>
                </c:pt>
                <c:pt idx="638">
                  <c:v>42599.722916666666</c:v>
                </c:pt>
                <c:pt idx="639">
                  <c:v>42599.723263888889</c:v>
                </c:pt>
                <c:pt idx="640">
                  <c:v>42599.723611111105</c:v>
                </c:pt>
                <c:pt idx="641">
                  <c:v>42599.723958333328</c:v>
                </c:pt>
                <c:pt idx="642">
                  <c:v>42599.724305555552</c:v>
                </c:pt>
                <c:pt idx="643">
                  <c:v>42599.724652777775</c:v>
                </c:pt>
                <c:pt idx="644">
                  <c:v>42599.724999999999</c:v>
                </c:pt>
                <c:pt idx="645">
                  <c:v>42599.725347222222</c:v>
                </c:pt>
                <c:pt idx="646">
                  <c:v>42599.725694444445</c:v>
                </c:pt>
                <c:pt idx="647">
                  <c:v>42599.726041666661</c:v>
                </c:pt>
                <c:pt idx="648">
                  <c:v>42599.726388888885</c:v>
                </c:pt>
                <c:pt idx="649">
                  <c:v>42599.726736111108</c:v>
                </c:pt>
                <c:pt idx="650">
                  <c:v>42599.727083333331</c:v>
                </c:pt>
                <c:pt idx="651">
                  <c:v>42599.727430555555</c:v>
                </c:pt>
                <c:pt idx="652">
                  <c:v>42599.727777777778</c:v>
                </c:pt>
                <c:pt idx="653">
                  <c:v>42599.728124999994</c:v>
                </c:pt>
                <c:pt idx="654">
                  <c:v>42599.728472222218</c:v>
                </c:pt>
                <c:pt idx="655">
                  <c:v>42599.728819444441</c:v>
                </c:pt>
                <c:pt idx="656">
                  <c:v>42599.729166666664</c:v>
                </c:pt>
                <c:pt idx="657">
                  <c:v>42599.729513888888</c:v>
                </c:pt>
                <c:pt idx="658">
                  <c:v>42599.729861111111</c:v>
                </c:pt>
                <c:pt idx="659">
                  <c:v>42599.730208333327</c:v>
                </c:pt>
                <c:pt idx="660">
                  <c:v>42599.73055555555</c:v>
                </c:pt>
                <c:pt idx="661">
                  <c:v>42599.730902777774</c:v>
                </c:pt>
                <c:pt idx="662">
                  <c:v>42599.731249999997</c:v>
                </c:pt>
                <c:pt idx="663">
                  <c:v>42599.73159722222</c:v>
                </c:pt>
                <c:pt idx="664">
                  <c:v>42599.731944444444</c:v>
                </c:pt>
                <c:pt idx="665">
                  <c:v>42599.732291666667</c:v>
                </c:pt>
                <c:pt idx="666">
                  <c:v>42599.732638888883</c:v>
                </c:pt>
                <c:pt idx="667">
                  <c:v>42599.732986111107</c:v>
                </c:pt>
                <c:pt idx="668">
                  <c:v>42599.73333333333</c:v>
                </c:pt>
                <c:pt idx="669">
                  <c:v>42599.733680555553</c:v>
                </c:pt>
                <c:pt idx="670">
                  <c:v>42599.734027777777</c:v>
                </c:pt>
                <c:pt idx="671">
                  <c:v>42599.734375</c:v>
                </c:pt>
                <c:pt idx="672">
                  <c:v>42599.734722222216</c:v>
                </c:pt>
                <c:pt idx="673">
                  <c:v>42599.735069444439</c:v>
                </c:pt>
                <c:pt idx="674">
                  <c:v>42599.735416666663</c:v>
                </c:pt>
                <c:pt idx="675">
                  <c:v>42599.735763888886</c:v>
                </c:pt>
                <c:pt idx="676">
                  <c:v>42599.736111111109</c:v>
                </c:pt>
                <c:pt idx="677">
                  <c:v>42599.736458333333</c:v>
                </c:pt>
                <c:pt idx="678">
                  <c:v>42599.736805555556</c:v>
                </c:pt>
                <c:pt idx="679">
                  <c:v>42599.737152777772</c:v>
                </c:pt>
                <c:pt idx="680">
                  <c:v>42599.737499999996</c:v>
                </c:pt>
                <c:pt idx="681">
                  <c:v>42599.737847222219</c:v>
                </c:pt>
                <c:pt idx="682">
                  <c:v>42599.738194444442</c:v>
                </c:pt>
                <c:pt idx="683">
                  <c:v>42599.738541666666</c:v>
                </c:pt>
                <c:pt idx="684">
                  <c:v>42599.738888888889</c:v>
                </c:pt>
                <c:pt idx="685">
                  <c:v>42599.739236111105</c:v>
                </c:pt>
                <c:pt idx="686">
                  <c:v>42599.739583333328</c:v>
                </c:pt>
                <c:pt idx="687">
                  <c:v>42599.739930555552</c:v>
                </c:pt>
                <c:pt idx="688">
                  <c:v>42599.740277777775</c:v>
                </c:pt>
                <c:pt idx="689">
                  <c:v>42599.740624999999</c:v>
                </c:pt>
                <c:pt idx="690">
                  <c:v>42599.740972222222</c:v>
                </c:pt>
                <c:pt idx="691">
                  <c:v>42599.741319444445</c:v>
                </c:pt>
                <c:pt idx="692">
                  <c:v>42599.741666666661</c:v>
                </c:pt>
                <c:pt idx="693">
                  <c:v>42599.742013888885</c:v>
                </c:pt>
                <c:pt idx="694">
                  <c:v>42599.742361111108</c:v>
                </c:pt>
                <c:pt idx="695">
                  <c:v>42599.742708333331</c:v>
                </c:pt>
                <c:pt idx="696">
                  <c:v>42599.743055555555</c:v>
                </c:pt>
                <c:pt idx="697">
                  <c:v>42599.743402777778</c:v>
                </c:pt>
                <c:pt idx="698">
                  <c:v>42599.743749999994</c:v>
                </c:pt>
                <c:pt idx="699">
                  <c:v>42599.744097222218</c:v>
                </c:pt>
                <c:pt idx="700">
                  <c:v>42599.744444444441</c:v>
                </c:pt>
                <c:pt idx="701">
                  <c:v>42599.744791666664</c:v>
                </c:pt>
                <c:pt idx="702">
                  <c:v>42599.745138888888</c:v>
                </c:pt>
                <c:pt idx="703">
                  <c:v>42599.745486111111</c:v>
                </c:pt>
                <c:pt idx="704">
                  <c:v>42599.745833333327</c:v>
                </c:pt>
                <c:pt idx="705">
                  <c:v>42599.74618055555</c:v>
                </c:pt>
                <c:pt idx="706">
                  <c:v>42599.746527777774</c:v>
                </c:pt>
                <c:pt idx="707">
                  <c:v>42599.746874999997</c:v>
                </c:pt>
                <c:pt idx="708">
                  <c:v>42599.74722222222</c:v>
                </c:pt>
                <c:pt idx="709">
                  <c:v>42599.747569444444</c:v>
                </c:pt>
                <c:pt idx="710">
                  <c:v>42599.747916666667</c:v>
                </c:pt>
                <c:pt idx="711">
                  <c:v>42599.748263888883</c:v>
                </c:pt>
                <c:pt idx="712">
                  <c:v>42599.748611111107</c:v>
                </c:pt>
                <c:pt idx="713">
                  <c:v>42599.74895833333</c:v>
                </c:pt>
                <c:pt idx="714">
                  <c:v>42599.749305555553</c:v>
                </c:pt>
                <c:pt idx="715">
                  <c:v>42599.749652777777</c:v>
                </c:pt>
                <c:pt idx="716">
                  <c:v>42599.75</c:v>
                </c:pt>
                <c:pt idx="717">
                  <c:v>42599.750347222216</c:v>
                </c:pt>
                <c:pt idx="718">
                  <c:v>42599.750694444439</c:v>
                </c:pt>
                <c:pt idx="719">
                  <c:v>42599.751041666663</c:v>
                </c:pt>
                <c:pt idx="720">
                  <c:v>42599.751388888886</c:v>
                </c:pt>
                <c:pt idx="721">
                  <c:v>42599.751736111109</c:v>
                </c:pt>
                <c:pt idx="722">
                  <c:v>42599.752083333333</c:v>
                </c:pt>
                <c:pt idx="723">
                  <c:v>42599.752430555556</c:v>
                </c:pt>
                <c:pt idx="724">
                  <c:v>42599.752777777772</c:v>
                </c:pt>
                <c:pt idx="725">
                  <c:v>42599.753124999996</c:v>
                </c:pt>
                <c:pt idx="726">
                  <c:v>42599.753472222219</c:v>
                </c:pt>
                <c:pt idx="727">
                  <c:v>42599.753819444442</c:v>
                </c:pt>
                <c:pt idx="728">
                  <c:v>42599.754166666666</c:v>
                </c:pt>
                <c:pt idx="729">
                  <c:v>42599.754513888889</c:v>
                </c:pt>
                <c:pt idx="730">
                  <c:v>42599.754861111105</c:v>
                </c:pt>
                <c:pt idx="731">
                  <c:v>42599.755208333328</c:v>
                </c:pt>
                <c:pt idx="732">
                  <c:v>42599.755555555552</c:v>
                </c:pt>
                <c:pt idx="733">
                  <c:v>42599.755902777775</c:v>
                </c:pt>
                <c:pt idx="734">
                  <c:v>42599.756249999999</c:v>
                </c:pt>
                <c:pt idx="735">
                  <c:v>42599.756597222222</c:v>
                </c:pt>
                <c:pt idx="736">
                  <c:v>42599.756944444445</c:v>
                </c:pt>
                <c:pt idx="737">
                  <c:v>42599.757291666661</c:v>
                </c:pt>
                <c:pt idx="738">
                  <c:v>42599.757638888885</c:v>
                </c:pt>
                <c:pt idx="739">
                  <c:v>42599.757986111108</c:v>
                </c:pt>
                <c:pt idx="740">
                  <c:v>42599.758333333331</c:v>
                </c:pt>
                <c:pt idx="741">
                  <c:v>42599.758680555555</c:v>
                </c:pt>
                <c:pt idx="742">
                  <c:v>42599.759027777778</c:v>
                </c:pt>
                <c:pt idx="743">
                  <c:v>42599.759374999994</c:v>
                </c:pt>
                <c:pt idx="744">
                  <c:v>42599.759722222218</c:v>
                </c:pt>
                <c:pt idx="745">
                  <c:v>42599.760069444441</c:v>
                </c:pt>
                <c:pt idx="746">
                  <c:v>42599.760416666664</c:v>
                </c:pt>
                <c:pt idx="747">
                  <c:v>42599.760763888888</c:v>
                </c:pt>
                <c:pt idx="748">
                  <c:v>42599.761111111111</c:v>
                </c:pt>
                <c:pt idx="749">
                  <c:v>42599.761458333327</c:v>
                </c:pt>
                <c:pt idx="750">
                  <c:v>42599.76180555555</c:v>
                </c:pt>
                <c:pt idx="751">
                  <c:v>42599.762152777774</c:v>
                </c:pt>
                <c:pt idx="752">
                  <c:v>42599.762499999997</c:v>
                </c:pt>
                <c:pt idx="753">
                  <c:v>42599.76284722222</c:v>
                </c:pt>
                <c:pt idx="754">
                  <c:v>42599.763194444444</c:v>
                </c:pt>
                <c:pt idx="755">
                  <c:v>42599.763541666667</c:v>
                </c:pt>
                <c:pt idx="756">
                  <c:v>42599.763888888883</c:v>
                </c:pt>
                <c:pt idx="757">
                  <c:v>42599.764236111107</c:v>
                </c:pt>
                <c:pt idx="758">
                  <c:v>42599.76458333333</c:v>
                </c:pt>
                <c:pt idx="759">
                  <c:v>42599.764930555553</c:v>
                </c:pt>
                <c:pt idx="760">
                  <c:v>42599.765277777777</c:v>
                </c:pt>
                <c:pt idx="761">
                  <c:v>42599.765625</c:v>
                </c:pt>
                <c:pt idx="762">
                  <c:v>42599.765972222216</c:v>
                </c:pt>
                <c:pt idx="763">
                  <c:v>42599.766319444439</c:v>
                </c:pt>
                <c:pt idx="764">
                  <c:v>42599.766666666663</c:v>
                </c:pt>
                <c:pt idx="765">
                  <c:v>42599.767013888886</c:v>
                </c:pt>
                <c:pt idx="766">
                  <c:v>42599.767361111109</c:v>
                </c:pt>
                <c:pt idx="767">
                  <c:v>42599.767708333333</c:v>
                </c:pt>
                <c:pt idx="768">
                  <c:v>42599.768055555556</c:v>
                </c:pt>
                <c:pt idx="769">
                  <c:v>42599.768402777772</c:v>
                </c:pt>
                <c:pt idx="770">
                  <c:v>42599.768749999996</c:v>
                </c:pt>
                <c:pt idx="771">
                  <c:v>42599.769097222219</c:v>
                </c:pt>
                <c:pt idx="772">
                  <c:v>42599.769444444442</c:v>
                </c:pt>
                <c:pt idx="773">
                  <c:v>42599.769791666666</c:v>
                </c:pt>
                <c:pt idx="774">
                  <c:v>42599.770138888889</c:v>
                </c:pt>
                <c:pt idx="775">
                  <c:v>42599.770486111105</c:v>
                </c:pt>
                <c:pt idx="776">
                  <c:v>42599.770833333328</c:v>
                </c:pt>
                <c:pt idx="777">
                  <c:v>42599.771180555552</c:v>
                </c:pt>
                <c:pt idx="778">
                  <c:v>42599.771527777775</c:v>
                </c:pt>
                <c:pt idx="779">
                  <c:v>42599.771874999999</c:v>
                </c:pt>
                <c:pt idx="780">
                  <c:v>42599.772222222222</c:v>
                </c:pt>
                <c:pt idx="781">
                  <c:v>42599.772569444445</c:v>
                </c:pt>
                <c:pt idx="782">
                  <c:v>42599.772916666661</c:v>
                </c:pt>
                <c:pt idx="783">
                  <c:v>42599.773263888885</c:v>
                </c:pt>
                <c:pt idx="784">
                  <c:v>42599.773611111108</c:v>
                </c:pt>
                <c:pt idx="785">
                  <c:v>42599.773958333331</c:v>
                </c:pt>
                <c:pt idx="786">
                  <c:v>42599.774305555555</c:v>
                </c:pt>
                <c:pt idx="787">
                  <c:v>42599.774652777778</c:v>
                </c:pt>
                <c:pt idx="788">
                  <c:v>42599.774999999994</c:v>
                </c:pt>
                <c:pt idx="789">
                  <c:v>42599.775347222218</c:v>
                </c:pt>
                <c:pt idx="790">
                  <c:v>42599.775694444441</c:v>
                </c:pt>
                <c:pt idx="791">
                  <c:v>42599.776041666664</c:v>
                </c:pt>
                <c:pt idx="792">
                  <c:v>42599.776388888888</c:v>
                </c:pt>
                <c:pt idx="793">
                  <c:v>42599.776736111111</c:v>
                </c:pt>
                <c:pt idx="794">
                  <c:v>42599.777083333327</c:v>
                </c:pt>
                <c:pt idx="795">
                  <c:v>42599.77743055555</c:v>
                </c:pt>
                <c:pt idx="796">
                  <c:v>42599.777777777774</c:v>
                </c:pt>
                <c:pt idx="797">
                  <c:v>42599.778124999997</c:v>
                </c:pt>
                <c:pt idx="798">
                  <c:v>42599.77847222222</c:v>
                </c:pt>
                <c:pt idx="799">
                  <c:v>42599.778819444444</c:v>
                </c:pt>
                <c:pt idx="800">
                  <c:v>42599.779166666667</c:v>
                </c:pt>
                <c:pt idx="801">
                  <c:v>42599.779513888883</c:v>
                </c:pt>
                <c:pt idx="802">
                  <c:v>42599.779861111107</c:v>
                </c:pt>
                <c:pt idx="803">
                  <c:v>42599.78020833333</c:v>
                </c:pt>
                <c:pt idx="804">
                  <c:v>42599.780555555553</c:v>
                </c:pt>
                <c:pt idx="805">
                  <c:v>42599.780902777777</c:v>
                </c:pt>
                <c:pt idx="806">
                  <c:v>42599.78125</c:v>
                </c:pt>
                <c:pt idx="807">
                  <c:v>42599.781597222216</c:v>
                </c:pt>
                <c:pt idx="808">
                  <c:v>42599.781944444439</c:v>
                </c:pt>
                <c:pt idx="809">
                  <c:v>42599.782291666663</c:v>
                </c:pt>
                <c:pt idx="810">
                  <c:v>42599.782638888886</c:v>
                </c:pt>
                <c:pt idx="811">
                  <c:v>42599.782986111109</c:v>
                </c:pt>
                <c:pt idx="812">
                  <c:v>42599.783333333333</c:v>
                </c:pt>
                <c:pt idx="813">
                  <c:v>42599.783680555556</c:v>
                </c:pt>
                <c:pt idx="814">
                  <c:v>42599.784027777772</c:v>
                </c:pt>
                <c:pt idx="815">
                  <c:v>42599.784374999996</c:v>
                </c:pt>
                <c:pt idx="816">
                  <c:v>42599.784722222219</c:v>
                </c:pt>
                <c:pt idx="817">
                  <c:v>42599.785069444442</c:v>
                </c:pt>
                <c:pt idx="818">
                  <c:v>42599.785416666666</c:v>
                </c:pt>
                <c:pt idx="819">
                  <c:v>42599.785763888889</c:v>
                </c:pt>
                <c:pt idx="820">
                  <c:v>42599.786111111105</c:v>
                </c:pt>
                <c:pt idx="821">
                  <c:v>42599.786458333328</c:v>
                </c:pt>
                <c:pt idx="822">
                  <c:v>42599.786805555552</c:v>
                </c:pt>
                <c:pt idx="823">
                  <c:v>42599.787152777775</c:v>
                </c:pt>
                <c:pt idx="824">
                  <c:v>42599.787499999999</c:v>
                </c:pt>
                <c:pt idx="825">
                  <c:v>42599.787847222222</c:v>
                </c:pt>
                <c:pt idx="826">
                  <c:v>42599.788194444445</c:v>
                </c:pt>
                <c:pt idx="827">
                  <c:v>42599.788541666661</c:v>
                </c:pt>
                <c:pt idx="828">
                  <c:v>42599.788888888885</c:v>
                </c:pt>
                <c:pt idx="829">
                  <c:v>42599.789236111108</c:v>
                </c:pt>
                <c:pt idx="830">
                  <c:v>42599.789583333331</c:v>
                </c:pt>
                <c:pt idx="831">
                  <c:v>42599.789930555555</c:v>
                </c:pt>
                <c:pt idx="832">
                  <c:v>42599.790277777778</c:v>
                </c:pt>
                <c:pt idx="833">
                  <c:v>42599.790624999994</c:v>
                </c:pt>
                <c:pt idx="834">
                  <c:v>42599.790972222218</c:v>
                </c:pt>
                <c:pt idx="835">
                  <c:v>42599.791319444441</c:v>
                </c:pt>
                <c:pt idx="836">
                  <c:v>42599.791666666664</c:v>
                </c:pt>
                <c:pt idx="837">
                  <c:v>42599.792013888888</c:v>
                </c:pt>
                <c:pt idx="838">
                  <c:v>42599.792361111111</c:v>
                </c:pt>
                <c:pt idx="839">
                  <c:v>42599.792708333327</c:v>
                </c:pt>
                <c:pt idx="840">
                  <c:v>42599.79305555555</c:v>
                </c:pt>
                <c:pt idx="841">
                  <c:v>42599.793402777774</c:v>
                </c:pt>
                <c:pt idx="842">
                  <c:v>42599.793749999997</c:v>
                </c:pt>
                <c:pt idx="843">
                  <c:v>42599.79409722222</c:v>
                </c:pt>
                <c:pt idx="844">
                  <c:v>42599.794444444444</c:v>
                </c:pt>
                <c:pt idx="845">
                  <c:v>42599.794791666667</c:v>
                </c:pt>
                <c:pt idx="846">
                  <c:v>42599.795138888883</c:v>
                </c:pt>
                <c:pt idx="847">
                  <c:v>42599.795486111107</c:v>
                </c:pt>
                <c:pt idx="848">
                  <c:v>42599.79583333333</c:v>
                </c:pt>
                <c:pt idx="849">
                  <c:v>42599.796180555553</c:v>
                </c:pt>
                <c:pt idx="850">
                  <c:v>42599.796527777777</c:v>
                </c:pt>
                <c:pt idx="851">
                  <c:v>42599.796875</c:v>
                </c:pt>
                <c:pt idx="852">
                  <c:v>42599.797222222216</c:v>
                </c:pt>
                <c:pt idx="853">
                  <c:v>42599.797569444439</c:v>
                </c:pt>
                <c:pt idx="854">
                  <c:v>42599.797916666663</c:v>
                </c:pt>
                <c:pt idx="855">
                  <c:v>42599.798263888886</c:v>
                </c:pt>
                <c:pt idx="856">
                  <c:v>42599.798611111109</c:v>
                </c:pt>
                <c:pt idx="857">
                  <c:v>42599.798958333333</c:v>
                </c:pt>
                <c:pt idx="858">
                  <c:v>42599.799305555556</c:v>
                </c:pt>
                <c:pt idx="859">
                  <c:v>42599.799652777772</c:v>
                </c:pt>
                <c:pt idx="860">
                  <c:v>42599.799999999996</c:v>
                </c:pt>
                <c:pt idx="861">
                  <c:v>42599.800347222219</c:v>
                </c:pt>
                <c:pt idx="862">
                  <c:v>42599.800694444442</c:v>
                </c:pt>
                <c:pt idx="863">
                  <c:v>42599.801041666666</c:v>
                </c:pt>
                <c:pt idx="864">
                  <c:v>42599.801388888889</c:v>
                </c:pt>
                <c:pt idx="865">
                  <c:v>42599.801736111105</c:v>
                </c:pt>
                <c:pt idx="866">
                  <c:v>42599.802083333328</c:v>
                </c:pt>
                <c:pt idx="867">
                  <c:v>42599.802430555552</c:v>
                </c:pt>
                <c:pt idx="868">
                  <c:v>42599.802777777775</c:v>
                </c:pt>
                <c:pt idx="869">
                  <c:v>42599.803124999999</c:v>
                </c:pt>
                <c:pt idx="870">
                  <c:v>42599.803472222222</c:v>
                </c:pt>
                <c:pt idx="871">
                  <c:v>42599.803819444445</c:v>
                </c:pt>
                <c:pt idx="872">
                  <c:v>42599.804166666661</c:v>
                </c:pt>
                <c:pt idx="873">
                  <c:v>42599.804513888885</c:v>
                </c:pt>
                <c:pt idx="874">
                  <c:v>42599.804861111108</c:v>
                </c:pt>
                <c:pt idx="875">
                  <c:v>42599.805208333331</c:v>
                </c:pt>
                <c:pt idx="876">
                  <c:v>42599.805555555555</c:v>
                </c:pt>
                <c:pt idx="877">
                  <c:v>42599.805902777778</c:v>
                </c:pt>
                <c:pt idx="878">
                  <c:v>42599.806249999994</c:v>
                </c:pt>
                <c:pt idx="879">
                  <c:v>42599.806597222218</c:v>
                </c:pt>
                <c:pt idx="880">
                  <c:v>42599.806944444441</c:v>
                </c:pt>
                <c:pt idx="881">
                  <c:v>42599.807291666664</c:v>
                </c:pt>
                <c:pt idx="882">
                  <c:v>42599.807638888888</c:v>
                </c:pt>
                <c:pt idx="883">
                  <c:v>42599.807986111111</c:v>
                </c:pt>
                <c:pt idx="884">
                  <c:v>42599.808333333327</c:v>
                </c:pt>
                <c:pt idx="885">
                  <c:v>42599.80868055555</c:v>
                </c:pt>
                <c:pt idx="886">
                  <c:v>42599.809027777774</c:v>
                </c:pt>
                <c:pt idx="887">
                  <c:v>42599.809374999997</c:v>
                </c:pt>
                <c:pt idx="888">
                  <c:v>42599.80972222222</c:v>
                </c:pt>
                <c:pt idx="889">
                  <c:v>42599.810069444444</c:v>
                </c:pt>
                <c:pt idx="890">
                  <c:v>42599.810416666667</c:v>
                </c:pt>
                <c:pt idx="891">
                  <c:v>42599.810763888883</c:v>
                </c:pt>
                <c:pt idx="892">
                  <c:v>42599.811111111107</c:v>
                </c:pt>
                <c:pt idx="893">
                  <c:v>42599.81145833333</c:v>
                </c:pt>
                <c:pt idx="894">
                  <c:v>42599.811805555553</c:v>
                </c:pt>
                <c:pt idx="895">
                  <c:v>42599.812152777777</c:v>
                </c:pt>
                <c:pt idx="896">
                  <c:v>42599.8125</c:v>
                </c:pt>
                <c:pt idx="897">
                  <c:v>42599.812847222216</c:v>
                </c:pt>
                <c:pt idx="898">
                  <c:v>42599.813194444439</c:v>
                </c:pt>
                <c:pt idx="899">
                  <c:v>42599.813541666663</c:v>
                </c:pt>
                <c:pt idx="900">
                  <c:v>42599.813888888886</c:v>
                </c:pt>
                <c:pt idx="901">
                  <c:v>42599.814236111109</c:v>
                </c:pt>
                <c:pt idx="902">
                  <c:v>42599.814583333333</c:v>
                </c:pt>
                <c:pt idx="903">
                  <c:v>42599.814930555556</c:v>
                </c:pt>
                <c:pt idx="904">
                  <c:v>42599.815277777772</c:v>
                </c:pt>
                <c:pt idx="905">
                  <c:v>42599.815624999996</c:v>
                </c:pt>
                <c:pt idx="906">
                  <c:v>42599.815972222219</c:v>
                </c:pt>
                <c:pt idx="907">
                  <c:v>42599.816319444442</c:v>
                </c:pt>
                <c:pt idx="908">
                  <c:v>42599.816666666666</c:v>
                </c:pt>
                <c:pt idx="909">
                  <c:v>42599.817013888889</c:v>
                </c:pt>
                <c:pt idx="910">
                  <c:v>42599.817361111105</c:v>
                </c:pt>
                <c:pt idx="911">
                  <c:v>42599.817708333328</c:v>
                </c:pt>
                <c:pt idx="912">
                  <c:v>42599.818055555552</c:v>
                </c:pt>
                <c:pt idx="913">
                  <c:v>42599.818402777775</c:v>
                </c:pt>
                <c:pt idx="914">
                  <c:v>42599.818749999999</c:v>
                </c:pt>
                <c:pt idx="915">
                  <c:v>42599.819097222222</c:v>
                </c:pt>
                <c:pt idx="916">
                  <c:v>42599.819444444445</c:v>
                </c:pt>
                <c:pt idx="917">
                  <c:v>42599.819791666661</c:v>
                </c:pt>
                <c:pt idx="918">
                  <c:v>42599.820138888885</c:v>
                </c:pt>
                <c:pt idx="919">
                  <c:v>42599.820486111108</c:v>
                </c:pt>
                <c:pt idx="920">
                  <c:v>42599.820833333331</c:v>
                </c:pt>
                <c:pt idx="921">
                  <c:v>42599.821180555555</c:v>
                </c:pt>
                <c:pt idx="922">
                  <c:v>42599.821527777778</c:v>
                </c:pt>
                <c:pt idx="923">
                  <c:v>42599.821874999994</c:v>
                </c:pt>
                <c:pt idx="924">
                  <c:v>42599.822222222218</c:v>
                </c:pt>
                <c:pt idx="925">
                  <c:v>42599.822569444441</c:v>
                </c:pt>
                <c:pt idx="926">
                  <c:v>42599.822916666664</c:v>
                </c:pt>
                <c:pt idx="927">
                  <c:v>42599.823263888888</c:v>
                </c:pt>
                <c:pt idx="928">
                  <c:v>42599.823611111111</c:v>
                </c:pt>
                <c:pt idx="929">
                  <c:v>42599.823958333327</c:v>
                </c:pt>
                <c:pt idx="930">
                  <c:v>42599.82430555555</c:v>
                </c:pt>
                <c:pt idx="931">
                  <c:v>42599.824652777774</c:v>
                </c:pt>
                <c:pt idx="932">
                  <c:v>42599.824999999997</c:v>
                </c:pt>
                <c:pt idx="933">
                  <c:v>42599.82534722222</c:v>
                </c:pt>
                <c:pt idx="934">
                  <c:v>42599.825694444444</c:v>
                </c:pt>
                <c:pt idx="935">
                  <c:v>42599.826041666667</c:v>
                </c:pt>
                <c:pt idx="936">
                  <c:v>42599.826388888883</c:v>
                </c:pt>
                <c:pt idx="937">
                  <c:v>42599.826736111107</c:v>
                </c:pt>
                <c:pt idx="938">
                  <c:v>42599.82708333333</c:v>
                </c:pt>
                <c:pt idx="939">
                  <c:v>42599.827430555553</c:v>
                </c:pt>
                <c:pt idx="940">
                  <c:v>42599.827777777777</c:v>
                </c:pt>
                <c:pt idx="941">
                  <c:v>42599.828125</c:v>
                </c:pt>
                <c:pt idx="942">
                  <c:v>42599.828472222216</c:v>
                </c:pt>
                <c:pt idx="943">
                  <c:v>42599.828819444439</c:v>
                </c:pt>
                <c:pt idx="944">
                  <c:v>42599.829166666663</c:v>
                </c:pt>
                <c:pt idx="945">
                  <c:v>42599.829513888886</c:v>
                </c:pt>
                <c:pt idx="946">
                  <c:v>42599.829861111109</c:v>
                </c:pt>
                <c:pt idx="947">
                  <c:v>42599.830208333333</c:v>
                </c:pt>
                <c:pt idx="948">
                  <c:v>42599.830555555556</c:v>
                </c:pt>
                <c:pt idx="949">
                  <c:v>42599.830902777772</c:v>
                </c:pt>
                <c:pt idx="950">
                  <c:v>42599.831249999996</c:v>
                </c:pt>
                <c:pt idx="951">
                  <c:v>42599.831597222219</c:v>
                </c:pt>
                <c:pt idx="952">
                  <c:v>42599.831944444442</c:v>
                </c:pt>
                <c:pt idx="953">
                  <c:v>42599.832291666666</c:v>
                </c:pt>
                <c:pt idx="954">
                  <c:v>42599.832638888889</c:v>
                </c:pt>
                <c:pt idx="955">
                  <c:v>42599.832986111105</c:v>
                </c:pt>
                <c:pt idx="956">
                  <c:v>42599.833333333328</c:v>
                </c:pt>
                <c:pt idx="957">
                  <c:v>42599.833680555552</c:v>
                </c:pt>
                <c:pt idx="958">
                  <c:v>42599.834027777775</c:v>
                </c:pt>
                <c:pt idx="959">
                  <c:v>42599.834374999999</c:v>
                </c:pt>
                <c:pt idx="960">
                  <c:v>42599.834722222222</c:v>
                </c:pt>
                <c:pt idx="961">
                  <c:v>42599.835069444445</c:v>
                </c:pt>
                <c:pt idx="962">
                  <c:v>42599.835416666661</c:v>
                </c:pt>
                <c:pt idx="963">
                  <c:v>42599.835763888885</c:v>
                </c:pt>
                <c:pt idx="964">
                  <c:v>42599.836111111108</c:v>
                </c:pt>
                <c:pt idx="965">
                  <c:v>42599.836458333331</c:v>
                </c:pt>
                <c:pt idx="966">
                  <c:v>42599.836805555555</c:v>
                </c:pt>
                <c:pt idx="967">
                  <c:v>42599.837152777778</c:v>
                </c:pt>
                <c:pt idx="968">
                  <c:v>42599.837499999994</c:v>
                </c:pt>
                <c:pt idx="969">
                  <c:v>42599.837847222218</c:v>
                </c:pt>
                <c:pt idx="970">
                  <c:v>42599.838194444441</c:v>
                </c:pt>
                <c:pt idx="971">
                  <c:v>42599.838541666664</c:v>
                </c:pt>
                <c:pt idx="972">
                  <c:v>42599.838888888888</c:v>
                </c:pt>
                <c:pt idx="973">
                  <c:v>42599.839236111111</c:v>
                </c:pt>
                <c:pt idx="974">
                  <c:v>42599.839583333327</c:v>
                </c:pt>
                <c:pt idx="975">
                  <c:v>42599.83993055555</c:v>
                </c:pt>
                <c:pt idx="976">
                  <c:v>42599.840277777774</c:v>
                </c:pt>
                <c:pt idx="977">
                  <c:v>42599.840624999997</c:v>
                </c:pt>
                <c:pt idx="978">
                  <c:v>42599.84097222222</c:v>
                </c:pt>
                <c:pt idx="979">
                  <c:v>42599.841319444444</c:v>
                </c:pt>
                <c:pt idx="980">
                  <c:v>42599.841666666667</c:v>
                </c:pt>
                <c:pt idx="981">
                  <c:v>42599.842013888883</c:v>
                </c:pt>
                <c:pt idx="982">
                  <c:v>42599.842361111107</c:v>
                </c:pt>
                <c:pt idx="983">
                  <c:v>42599.84270833333</c:v>
                </c:pt>
                <c:pt idx="984">
                  <c:v>42599.843055555553</c:v>
                </c:pt>
                <c:pt idx="985">
                  <c:v>42599.843402777777</c:v>
                </c:pt>
                <c:pt idx="986">
                  <c:v>42599.84375</c:v>
                </c:pt>
                <c:pt idx="987">
                  <c:v>42599.844097222216</c:v>
                </c:pt>
                <c:pt idx="988">
                  <c:v>42599.844444444439</c:v>
                </c:pt>
                <c:pt idx="989">
                  <c:v>42599.844791666663</c:v>
                </c:pt>
                <c:pt idx="990">
                  <c:v>42599.845138888886</c:v>
                </c:pt>
                <c:pt idx="991">
                  <c:v>42599.845486111109</c:v>
                </c:pt>
                <c:pt idx="992">
                  <c:v>42599.845833333333</c:v>
                </c:pt>
                <c:pt idx="993">
                  <c:v>42599.846180555556</c:v>
                </c:pt>
                <c:pt idx="994">
                  <c:v>42599.846527777772</c:v>
                </c:pt>
                <c:pt idx="995">
                  <c:v>42599.846874999996</c:v>
                </c:pt>
                <c:pt idx="996">
                  <c:v>42599.847222222219</c:v>
                </c:pt>
                <c:pt idx="997">
                  <c:v>42599.847569444442</c:v>
                </c:pt>
                <c:pt idx="998">
                  <c:v>42599.847916666666</c:v>
                </c:pt>
                <c:pt idx="999">
                  <c:v>42599.848263888889</c:v>
                </c:pt>
                <c:pt idx="1000">
                  <c:v>42599.848611111105</c:v>
                </c:pt>
                <c:pt idx="1001">
                  <c:v>42599.848958333328</c:v>
                </c:pt>
                <c:pt idx="1002">
                  <c:v>42599.849305555552</c:v>
                </c:pt>
                <c:pt idx="1003">
                  <c:v>42599.849652777775</c:v>
                </c:pt>
                <c:pt idx="1004">
                  <c:v>42599.85</c:v>
                </c:pt>
                <c:pt idx="1005">
                  <c:v>42599.850347222222</c:v>
                </c:pt>
                <c:pt idx="1006">
                  <c:v>42599.850694444445</c:v>
                </c:pt>
                <c:pt idx="1007">
                  <c:v>42599.851041666661</c:v>
                </c:pt>
                <c:pt idx="1008">
                  <c:v>42599.851388888885</c:v>
                </c:pt>
                <c:pt idx="1009">
                  <c:v>42599.851736111108</c:v>
                </c:pt>
                <c:pt idx="1010">
                  <c:v>42599.852083333331</c:v>
                </c:pt>
                <c:pt idx="1011">
                  <c:v>42599.852430555555</c:v>
                </c:pt>
                <c:pt idx="1012">
                  <c:v>42599.852777777778</c:v>
                </c:pt>
                <c:pt idx="1013">
                  <c:v>42599.853124999994</c:v>
                </c:pt>
                <c:pt idx="1014">
                  <c:v>42599.853472222218</c:v>
                </c:pt>
                <c:pt idx="1015">
                  <c:v>42599.853819444441</c:v>
                </c:pt>
                <c:pt idx="1016">
                  <c:v>42599.854166666664</c:v>
                </c:pt>
                <c:pt idx="1017">
                  <c:v>42599.854513888888</c:v>
                </c:pt>
                <c:pt idx="1018">
                  <c:v>42599.854861111111</c:v>
                </c:pt>
                <c:pt idx="1019">
                  <c:v>42599.855208333327</c:v>
                </c:pt>
                <c:pt idx="1020">
                  <c:v>42599.85555555555</c:v>
                </c:pt>
                <c:pt idx="1021">
                  <c:v>42599.855902777774</c:v>
                </c:pt>
                <c:pt idx="1022">
                  <c:v>42599.856249999997</c:v>
                </c:pt>
                <c:pt idx="1023">
                  <c:v>42599.85659722222</c:v>
                </c:pt>
                <c:pt idx="1024">
                  <c:v>42599.856944444444</c:v>
                </c:pt>
                <c:pt idx="1025">
                  <c:v>42599.857291666667</c:v>
                </c:pt>
                <c:pt idx="1026">
                  <c:v>42599.857638888883</c:v>
                </c:pt>
                <c:pt idx="1027">
                  <c:v>42599.857986111107</c:v>
                </c:pt>
                <c:pt idx="1028">
                  <c:v>42599.85833333333</c:v>
                </c:pt>
                <c:pt idx="1029">
                  <c:v>42599.858680555553</c:v>
                </c:pt>
                <c:pt idx="1030">
                  <c:v>42599.859027777777</c:v>
                </c:pt>
                <c:pt idx="1031">
                  <c:v>42599.859375</c:v>
                </c:pt>
                <c:pt idx="1032">
                  <c:v>42599.859722222216</c:v>
                </c:pt>
                <c:pt idx="1033">
                  <c:v>42599.860069444439</c:v>
                </c:pt>
                <c:pt idx="1034">
                  <c:v>42599.860416666663</c:v>
                </c:pt>
                <c:pt idx="1035">
                  <c:v>42599.860763888886</c:v>
                </c:pt>
                <c:pt idx="1036">
                  <c:v>42599.861111111109</c:v>
                </c:pt>
                <c:pt idx="1037">
                  <c:v>42599.861458333333</c:v>
                </c:pt>
                <c:pt idx="1038">
                  <c:v>42599.861805555556</c:v>
                </c:pt>
                <c:pt idx="1039">
                  <c:v>42599.862152777772</c:v>
                </c:pt>
                <c:pt idx="1040">
                  <c:v>42599.862499999996</c:v>
                </c:pt>
                <c:pt idx="1041">
                  <c:v>42599.862847222219</c:v>
                </c:pt>
                <c:pt idx="1042">
                  <c:v>42599.863194444442</c:v>
                </c:pt>
                <c:pt idx="1043">
                  <c:v>42599.863541666666</c:v>
                </c:pt>
                <c:pt idx="1044">
                  <c:v>42599.863888888889</c:v>
                </c:pt>
                <c:pt idx="1045">
                  <c:v>42599.864236111105</c:v>
                </c:pt>
                <c:pt idx="1046">
                  <c:v>42599.864583333328</c:v>
                </c:pt>
                <c:pt idx="1047">
                  <c:v>42599.864930555552</c:v>
                </c:pt>
                <c:pt idx="1048">
                  <c:v>42599.865277777775</c:v>
                </c:pt>
                <c:pt idx="1049">
                  <c:v>42599.865624999999</c:v>
                </c:pt>
                <c:pt idx="1050">
                  <c:v>42599.865972222222</c:v>
                </c:pt>
                <c:pt idx="1051">
                  <c:v>42599.866319444445</c:v>
                </c:pt>
                <c:pt idx="1052">
                  <c:v>42599.866666666661</c:v>
                </c:pt>
                <c:pt idx="1053">
                  <c:v>42599.867013888885</c:v>
                </c:pt>
                <c:pt idx="1054">
                  <c:v>42599.867361111108</c:v>
                </c:pt>
                <c:pt idx="1055">
                  <c:v>42599.867708333331</c:v>
                </c:pt>
                <c:pt idx="1056">
                  <c:v>42599.868055555555</c:v>
                </c:pt>
                <c:pt idx="1057">
                  <c:v>42599.868402777778</c:v>
                </c:pt>
                <c:pt idx="1058">
                  <c:v>42599.868749999994</c:v>
                </c:pt>
                <c:pt idx="1059">
                  <c:v>42599.869097222218</c:v>
                </c:pt>
                <c:pt idx="1060">
                  <c:v>42599.869444444441</c:v>
                </c:pt>
                <c:pt idx="1061">
                  <c:v>42599.869791666664</c:v>
                </c:pt>
                <c:pt idx="1062">
                  <c:v>42599.870138888888</c:v>
                </c:pt>
                <c:pt idx="1063">
                  <c:v>42599.870486111111</c:v>
                </c:pt>
                <c:pt idx="1064">
                  <c:v>42599.870833333327</c:v>
                </c:pt>
                <c:pt idx="1065">
                  <c:v>42599.87118055555</c:v>
                </c:pt>
                <c:pt idx="1066">
                  <c:v>42599.871527777774</c:v>
                </c:pt>
                <c:pt idx="1067">
                  <c:v>42599.871874999997</c:v>
                </c:pt>
                <c:pt idx="1068">
                  <c:v>42599.87222222222</c:v>
                </c:pt>
                <c:pt idx="1069">
                  <c:v>42599.872569444444</c:v>
                </c:pt>
                <c:pt idx="1070">
                  <c:v>42599.872916666667</c:v>
                </c:pt>
                <c:pt idx="1071">
                  <c:v>42599.873263888883</c:v>
                </c:pt>
                <c:pt idx="1072">
                  <c:v>42599.873611111107</c:v>
                </c:pt>
                <c:pt idx="1073">
                  <c:v>42599.87395833333</c:v>
                </c:pt>
                <c:pt idx="1074">
                  <c:v>42599.874305555553</c:v>
                </c:pt>
                <c:pt idx="1075">
                  <c:v>42599.874652777777</c:v>
                </c:pt>
                <c:pt idx="1076">
                  <c:v>42599.875</c:v>
                </c:pt>
                <c:pt idx="1077">
                  <c:v>42599.875347222216</c:v>
                </c:pt>
                <c:pt idx="1078">
                  <c:v>42599.875694444439</c:v>
                </c:pt>
                <c:pt idx="1079">
                  <c:v>42599.876041666663</c:v>
                </c:pt>
                <c:pt idx="1080">
                  <c:v>42599.876388888886</c:v>
                </c:pt>
                <c:pt idx="1081">
                  <c:v>42599.876736111109</c:v>
                </c:pt>
                <c:pt idx="1082">
                  <c:v>42599.877083333333</c:v>
                </c:pt>
                <c:pt idx="1083">
                  <c:v>42599.877430555556</c:v>
                </c:pt>
                <c:pt idx="1084">
                  <c:v>42599.877777777772</c:v>
                </c:pt>
                <c:pt idx="1085">
                  <c:v>42599.878124999996</c:v>
                </c:pt>
                <c:pt idx="1086">
                  <c:v>42599.878472222219</c:v>
                </c:pt>
                <c:pt idx="1087">
                  <c:v>42599.878819444442</c:v>
                </c:pt>
                <c:pt idx="1088">
                  <c:v>42599.879166666666</c:v>
                </c:pt>
                <c:pt idx="1089">
                  <c:v>42599.879513888889</c:v>
                </c:pt>
                <c:pt idx="1090">
                  <c:v>42599.879861111105</c:v>
                </c:pt>
                <c:pt idx="1091">
                  <c:v>42599.880208333328</c:v>
                </c:pt>
                <c:pt idx="1092">
                  <c:v>42599.880555555552</c:v>
                </c:pt>
                <c:pt idx="1093">
                  <c:v>42599.880902777775</c:v>
                </c:pt>
                <c:pt idx="1094">
                  <c:v>42599.881249999999</c:v>
                </c:pt>
                <c:pt idx="1095">
                  <c:v>42599.881597222222</c:v>
                </c:pt>
                <c:pt idx="1096">
                  <c:v>42599.881944444445</c:v>
                </c:pt>
                <c:pt idx="1097">
                  <c:v>42599.882291666661</c:v>
                </c:pt>
                <c:pt idx="1098">
                  <c:v>42599.882638888885</c:v>
                </c:pt>
                <c:pt idx="1099">
                  <c:v>42599.882986111108</c:v>
                </c:pt>
                <c:pt idx="1100">
                  <c:v>42599.883333333331</c:v>
                </c:pt>
                <c:pt idx="1101">
                  <c:v>42599.883680555555</c:v>
                </c:pt>
                <c:pt idx="1102">
                  <c:v>42599.884027777778</c:v>
                </c:pt>
                <c:pt idx="1103">
                  <c:v>42599.884374999994</c:v>
                </c:pt>
                <c:pt idx="1104">
                  <c:v>42599.884722222218</c:v>
                </c:pt>
                <c:pt idx="1105">
                  <c:v>42599.885069444441</c:v>
                </c:pt>
                <c:pt idx="1106">
                  <c:v>42599.885416666664</c:v>
                </c:pt>
                <c:pt idx="1107">
                  <c:v>42599.885763888888</c:v>
                </c:pt>
                <c:pt idx="1108">
                  <c:v>42599.886111111111</c:v>
                </c:pt>
                <c:pt idx="1109">
                  <c:v>42599.886458333327</c:v>
                </c:pt>
                <c:pt idx="1110">
                  <c:v>42599.88680555555</c:v>
                </c:pt>
                <c:pt idx="1111">
                  <c:v>42599.887152777774</c:v>
                </c:pt>
                <c:pt idx="1112">
                  <c:v>42599.887499999997</c:v>
                </c:pt>
                <c:pt idx="1113">
                  <c:v>42599.88784722222</c:v>
                </c:pt>
                <c:pt idx="1114">
                  <c:v>42599.888194444444</c:v>
                </c:pt>
                <c:pt idx="1115">
                  <c:v>42599.888541666667</c:v>
                </c:pt>
                <c:pt idx="1116">
                  <c:v>42599.888888888883</c:v>
                </c:pt>
                <c:pt idx="1117">
                  <c:v>42599.889236111107</c:v>
                </c:pt>
                <c:pt idx="1118">
                  <c:v>42599.88958333333</c:v>
                </c:pt>
                <c:pt idx="1119">
                  <c:v>42599.889930555553</c:v>
                </c:pt>
                <c:pt idx="1120">
                  <c:v>42599.890277777777</c:v>
                </c:pt>
                <c:pt idx="1121">
                  <c:v>42599.890625</c:v>
                </c:pt>
                <c:pt idx="1122">
                  <c:v>42599.890972222216</c:v>
                </c:pt>
                <c:pt idx="1123">
                  <c:v>42599.891319444439</c:v>
                </c:pt>
                <c:pt idx="1124">
                  <c:v>42599.891666666663</c:v>
                </c:pt>
                <c:pt idx="1125">
                  <c:v>42599.892013888886</c:v>
                </c:pt>
                <c:pt idx="1126">
                  <c:v>42599.892361111109</c:v>
                </c:pt>
                <c:pt idx="1127">
                  <c:v>42599.892708333333</c:v>
                </c:pt>
                <c:pt idx="1128">
                  <c:v>42599.893055555556</c:v>
                </c:pt>
                <c:pt idx="1129">
                  <c:v>42599.893402777772</c:v>
                </c:pt>
                <c:pt idx="1130">
                  <c:v>42599.893749999996</c:v>
                </c:pt>
                <c:pt idx="1131">
                  <c:v>42599.894097222219</c:v>
                </c:pt>
                <c:pt idx="1132">
                  <c:v>42599.894444444442</c:v>
                </c:pt>
                <c:pt idx="1133">
                  <c:v>42599.894791666666</c:v>
                </c:pt>
                <c:pt idx="1134">
                  <c:v>42599.895138888889</c:v>
                </c:pt>
                <c:pt idx="1135">
                  <c:v>42599.895486111105</c:v>
                </c:pt>
                <c:pt idx="1136">
                  <c:v>42599.895833333328</c:v>
                </c:pt>
                <c:pt idx="1137">
                  <c:v>42599.896180555552</c:v>
                </c:pt>
                <c:pt idx="1138">
                  <c:v>42599.896527777775</c:v>
                </c:pt>
                <c:pt idx="1139">
                  <c:v>42599.896874999999</c:v>
                </c:pt>
                <c:pt idx="1140">
                  <c:v>42599.897222222222</c:v>
                </c:pt>
                <c:pt idx="1141">
                  <c:v>42599.897569444445</c:v>
                </c:pt>
                <c:pt idx="1142">
                  <c:v>42599.897916666661</c:v>
                </c:pt>
                <c:pt idx="1143">
                  <c:v>42599.898263888885</c:v>
                </c:pt>
                <c:pt idx="1144">
                  <c:v>42599.898611111108</c:v>
                </c:pt>
                <c:pt idx="1145">
                  <c:v>42599.898958333331</c:v>
                </c:pt>
                <c:pt idx="1146">
                  <c:v>42599.899305555555</c:v>
                </c:pt>
                <c:pt idx="1147">
                  <c:v>42599.899652777778</c:v>
                </c:pt>
                <c:pt idx="1148">
                  <c:v>42599.899999999994</c:v>
                </c:pt>
                <c:pt idx="1149">
                  <c:v>42599.900347222218</c:v>
                </c:pt>
                <c:pt idx="1150">
                  <c:v>42599.900694444441</c:v>
                </c:pt>
                <c:pt idx="1151">
                  <c:v>42599.901041666664</c:v>
                </c:pt>
                <c:pt idx="1152">
                  <c:v>42599.901388888888</c:v>
                </c:pt>
                <c:pt idx="1153">
                  <c:v>42599.901736111111</c:v>
                </c:pt>
                <c:pt idx="1154">
                  <c:v>42599.902083333327</c:v>
                </c:pt>
                <c:pt idx="1155">
                  <c:v>42599.90243055555</c:v>
                </c:pt>
                <c:pt idx="1156">
                  <c:v>42599.902777777774</c:v>
                </c:pt>
                <c:pt idx="1157">
                  <c:v>42599.903124999997</c:v>
                </c:pt>
                <c:pt idx="1158">
                  <c:v>42599.90347222222</c:v>
                </c:pt>
                <c:pt idx="1159">
                  <c:v>42599.903819444444</c:v>
                </c:pt>
                <c:pt idx="1160">
                  <c:v>42599.904166666667</c:v>
                </c:pt>
                <c:pt idx="1161">
                  <c:v>42599.904513888883</c:v>
                </c:pt>
                <c:pt idx="1162">
                  <c:v>42599.904861111107</c:v>
                </c:pt>
                <c:pt idx="1163">
                  <c:v>42599.90520833333</c:v>
                </c:pt>
                <c:pt idx="1164">
                  <c:v>42599.905555555553</c:v>
                </c:pt>
                <c:pt idx="1165">
                  <c:v>42599.905902777777</c:v>
                </c:pt>
                <c:pt idx="1166">
                  <c:v>42599.90625</c:v>
                </c:pt>
                <c:pt idx="1167">
                  <c:v>42599.906597222216</c:v>
                </c:pt>
                <c:pt idx="1168">
                  <c:v>42599.906944444439</c:v>
                </c:pt>
                <c:pt idx="1169">
                  <c:v>42599.907291666663</c:v>
                </c:pt>
                <c:pt idx="1170">
                  <c:v>42599.907638888886</c:v>
                </c:pt>
                <c:pt idx="1171">
                  <c:v>42599.907986111109</c:v>
                </c:pt>
                <c:pt idx="1172">
                  <c:v>42599.908333333333</c:v>
                </c:pt>
                <c:pt idx="1173">
                  <c:v>42599.908680555556</c:v>
                </c:pt>
                <c:pt idx="1174">
                  <c:v>42599.909027777772</c:v>
                </c:pt>
                <c:pt idx="1175">
                  <c:v>42599.909374999996</c:v>
                </c:pt>
                <c:pt idx="1176">
                  <c:v>42599.909722222219</c:v>
                </c:pt>
                <c:pt idx="1177">
                  <c:v>42599.910069444442</c:v>
                </c:pt>
                <c:pt idx="1178">
                  <c:v>42599.910416666666</c:v>
                </c:pt>
                <c:pt idx="1179">
                  <c:v>42599.910763888889</c:v>
                </c:pt>
                <c:pt idx="1180">
                  <c:v>42599.911111111105</c:v>
                </c:pt>
                <c:pt idx="1181">
                  <c:v>42599.911458333328</c:v>
                </c:pt>
                <c:pt idx="1182">
                  <c:v>42599.911805555552</c:v>
                </c:pt>
                <c:pt idx="1183">
                  <c:v>42599.912152777775</c:v>
                </c:pt>
                <c:pt idx="1184">
                  <c:v>42599.912499999999</c:v>
                </c:pt>
                <c:pt idx="1185">
                  <c:v>42599.912847222222</c:v>
                </c:pt>
                <c:pt idx="1186">
                  <c:v>42599.913194444445</c:v>
                </c:pt>
                <c:pt idx="1187">
                  <c:v>42599.913541666661</c:v>
                </c:pt>
                <c:pt idx="1188">
                  <c:v>42599.913888888885</c:v>
                </c:pt>
                <c:pt idx="1189">
                  <c:v>42599.914236111108</c:v>
                </c:pt>
                <c:pt idx="1190">
                  <c:v>42599.914583333331</c:v>
                </c:pt>
                <c:pt idx="1191">
                  <c:v>42599.914930555555</c:v>
                </c:pt>
                <c:pt idx="1192">
                  <c:v>42599.915277777778</c:v>
                </c:pt>
                <c:pt idx="1193">
                  <c:v>42599.915624999994</c:v>
                </c:pt>
                <c:pt idx="1194">
                  <c:v>42599.915972222218</c:v>
                </c:pt>
                <c:pt idx="1195">
                  <c:v>42599.916319444441</c:v>
                </c:pt>
                <c:pt idx="1196">
                  <c:v>42599.916666666664</c:v>
                </c:pt>
                <c:pt idx="1197">
                  <c:v>42599.917013888888</c:v>
                </c:pt>
                <c:pt idx="1198">
                  <c:v>42599.917361111111</c:v>
                </c:pt>
                <c:pt idx="1199">
                  <c:v>42599.917708333327</c:v>
                </c:pt>
                <c:pt idx="1200" formatCode="00,000,000">
                  <c:v>42599.91805555555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42599.501388888886</c:v>
                </c:pt>
                <c:pt idx="1">
                  <c:v>42599.501736111109</c:v>
                </c:pt>
                <c:pt idx="2">
                  <c:v>42599.502083333333</c:v>
                </c:pt>
                <c:pt idx="3">
                  <c:v>42599.502430555556</c:v>
                </c:pt>
                <c:pt idx="4">
                  <c:v>42599.502777777772</c:v>
                </c:pt>
                <c:pt idx="5">
                  <c:v>42599.503124999996</c:v>
                </c:pt>
                <c:pt idx="6">
                  <c:v>42599.503472222219</c:v>
                </c:pt>
                <c:pt idx="7">
                  <c:v>42599.503819444442</c:v>
                </c:pt>
                <c:pt idx="8">
                  <c:v>42599.504166666666</c:v>
                </c:pt>
                <c:pt idx="9">
                  <c:v>42599.504513888889</c:v>
                </c:pt>
                <c:pt idx="10">
                  <c:v>42599.504861111105</c:v>
                </c:pt>
                <c:pt idx="11">
                  <c:v>42599.505208333328</c:v>
                </c:pt>
                <c:pt idx="12">
                  <c:v>42599.505555555552</c:v>
                </c:pt>
                <c:pt idx="13">
                  <c:v>42599.505902777775</c:v>
                </c:pt>
                <c:pt idx="14">
                  <c:v>42599.506249999999</c:v>
                </c:pt>
                <c:pt idx="15">
                  <c:v>42599.506597222222</c:v>
                </c:pt>
                <c:pt idx="16">
                  <c:v>42599.506944444445</c:v>
                </c:pt>
                <c:pt idx="17">
                  <c:v>42599.507291666661</c:v>
                </c:pt>
                <c:pt idx="18">
                  <c:v>42599.507638888885</c:v>
                </c:pt>
                <c:pt idx="19">
                  <c:v>42599.507986111108</c:v>
                </c:pt>
                <c:pt idx="20">
                  <c:v>42599.508333333331</c:v>
                </c:pt>
                <c:pt idx="21">
                  <c:v>42599.508680555555</c:v>
                </c:pt>
                <c:pt idx="22">
                  <c:v>42599.509027777778</c:v>
                </c:pt>
                <c:pt idx="23">
                  <c:v>42599.509374999994</c:v>
                </c:pt>
                <c:pt idx="24">
                  <c:v>42599.509722222218</c:v>
                </c:pt>
                <c:pt idx="25">
                  <c:v>42599.510069444441</c:v>
                </c:pt>
                <c:pt idx="26">
                  <c:v>42599.510416666664</c:v>
                </c:pt>
                <c:pt idx="27">
                  <c:v>42599.510763888888</c:v>
                </c:pt>
                <c:pt idx="28">
                  <c:v>42599.511111111111</c:v>
                </c:pt>
                <c:pt idx="29">
                  <c:v>42599.511458333327</c:v>
                </c:pt>
                <c:pt idx="30">
                  <c:v>42599.51180555555</c:v>
                </c:pt>
                <c:pt idx="31">
                  <c:v>42599.512152777774</c:v>
                </c:pt>
                <c:pt idx="32">
                  <c:v>42599.512499999997</c:v>
                </c:pt>
                <c:pt idx="33">
                  <c:v>42599.51284722222</c:v>
                </c:pt>
                <c:pt idx="34">
                  <c:v>42599.513194444444</c:v>
                </c:pt>
                <c:pt idx="35">
                  <c:v>42599.513541666667</c:v>
                </c:pt>
                <c:pt idx="36">
                  <c:v>42599.513888888883</c:v>
                </c:pt>
                <c:pt idx="37">
                  <c:v>42599.514236111107</c:v>
                </c:pt>
                <c:pt idx="38">
                  <c:v>42599.51458333333</c:v>
                </c:pt>
                <c:pt idx="39">
                  <c:v>42599.514930555553</c:v>
                </c:pt>
                <c:pt idx="40">
                  <c:v>42599.515277777777</c:v>
                </c:pt>
                <c:pt idx="41">
                  <c:v>42599.515625</c:v>
                </c:pt>
                <c:pt idx="42">
                  <c:v>42599.515972222216</c:v>
                </c:pt>
                <c:pt idx="43">
                  <c:v>42599.516319444439</c:v>
                </c:pt>
                <c:pt idx="44">
                  <c:v>42599.516666666663</c:v>
                </c:pt>
                <c:pt idx="45">
                  <c:v>42599.517013888886</c:v>
                </c:pt>
                <c:pt idx="46">
                  <c:v>42599.517361111109</c:v>
                </c:pt>
                <c:pt idx="47">
                  <c:v>42599.517708333333</c:v>
                </c:pt>
                <c:pt idx="48">
                  <c:v>42599.518055555556</c:v>
                </c:pt>
                <c:pt idx="49">
                  <c:v>42599.518402777772</c:v>
                </c:pt>
                <c:pt idx="50">
                  <c:v>42599.518749999996</c:v>
                </c:pt>
                <c:pt idx="51">
                  <c:v>42599.519097222219</c:v>
                </c:pt>
                <c:pt idx="52">
                  <c:v>42599.519444444442</c:v>
                </c:pt>
                <c:pt idx="53">
                  <c:v>42599.519791666666</c:v>
                </c:pt>
                <c:pt idx="54">
                  <c:v>42599.520138888889</c:v>
                </c:pt>
                <c:pt idx="55">
                  <c:v>42599.520486111105</c:v>
                </c:pt>
                <c:pt idx="56">
                  <c:v>42599.520833333328</c:v>
                </c:pt>
                <c:pt idx="57">
                  <c:v>42599.521180555552</c:v>
                </c:pt>
                <c:pt idx="58">
                  <c:v>42599.521527777775</c:v>
                </c:pt>
                <c:pt idx="59">
                  <c:v>42599.521874999999</c:v>
                </c:pt>
                <c:pt idx="60">
                  <c:v>42599.522222222222</c:v>
                </c:pt>
                <c:pt idx="61">
                  <c:v>42599.522569444445</c:v>
                </c:pt>
                <c:pt idx="62">
                  <c:v>42599.522916666661</c:v>
                </c:pt>
                <c:pt idx="63">
                  <c:v>42599.523263888885</c:v>
                </c:pt>
                <c:pt idx="64">
                  <c:v>42599.523611111108</c:v>
                </c:pt>
                <c:pt idx="65">
                  <c:v>42599.523958333331</c:v>
                </c:pt>
                <c:pt idx="66">
                  <c:v>42599.524305555555</c:v>
                </c:pt>
                <c:pt idx="67">
                  <c:v>42599.524652777778</c:v>
                </c:pt>
                <c:pt idx="68">
                  <c:v>42599.524999999994</c:v>
                </c:pt>
                <c:pt idx="69">
                  <c:v>42599.525347222218</c:v>
                </c:pt>
                <c:pt idx="70">
                  <c:v>42599.525694444441</c:v>
                </c:pt>
                <c:pt idx="71">
                  <c:v>42599.526041666664</c:v>
                </c:pt>
                <c:pt idx="72">
                  <c:v>42599.526388888888</c:v>
                </c:pt>
                <c:pt idx="73">
                  <c:v>42599.526736111111</c:v>
                </c:pt>
                <c:pt idx="74">
                  <c:v>42599.527083333327</c:v>
                </c:pt>
                <c:pt idx="75">
                  <c:v>42599.52743055555</c:v>
                </c:pt>
                <c:pt idx="76">
                  <c:v>42599.527777777774</c:v>
                </c:pt>
                <c:pt idx="77">
                  <c:v>42599.528124999997</c:v>
                </c:pt>
                <c:pt idx="78">
                  <c:v>42599.52847222222</c:v>
                </c:pt>
                <c:pt idx="79">
                  <c:v>42599.528819444444</c:v>
                </c:pt>
                <c:pt idx="80">
                  <c:v>42599.529166666667</c:v>
                </c:pt>
                <c:pt idx="81">
                  <c:v>42599.529513888883</c:v>
                </c:pt>
                <c:pt idx="82">
                  <c:v>42599.529861111107</c:v>
                </c:pt>
                <c:pt idx="83">
                  <c:v>42599.53020833333</c:v>
                </c:pt>
                <c:pt idx="84">
                  <c:v>42599.530555555553</c:v>
                </c:pt>
                <c:pt idx="85">
                  <c:v>42599.530902777777</c:v>
                </c:pt>
                <c:pt idx="86">
                  <c:v>42599.53125</c:v>
                </c:pt>
                <c:pt idx="87">
                  <c:v>42599.531597222216</c:v>
                </c:pt>
                <c:pt idx="88">
                  <c:v>42599.531944444439</c:v>
                </c:pt>
                <c:pt idx="89">
                  <c:v>42599.532291666663</c:v>
                </c:pt>
                <c:pt idx="90">
                  <c:v>42599.532638888886</c:v>
                </c:pt>
                <c:pt idx="91">
                  <c:v>42599.532986111109</c:v>
                </c:pt>
                <c:pt idx="92">
                  <c:v>42599.533333333333</c:v>
                </c:pt>
                <c:pt idx="93">
                  <c:v>42599.533680555556</c:v>
                </c:pt>
                <c:pt idx="94">
                  <c:v>42599.534027777772</c:v>
                </c:pt>
                <c:pt idx="95">
                  <c:v>42599.534374999996</c:v>
                </c:pt>
                <c:pt idx="96">
                  <c:v>42599.534722222219</c:v>
                </c:pt>
                <c:pt idx="97">
                  <c:v>42599.535069444442</c:v>
                </c:pt>
                <c:pt idx="98">
                  <c:v>42599.535416666666</c:v>
                </c:pt>
                <c:pt idx="99">
                  <c:v>42599.535763888889</c:v>
                </c:pt>
                <c:pt idx="100">
                  <c:v>42599.536111111105</c:v>
                </c:pt>
                <c:pt idx="101">
                  <c:v>42599.536458333328</c:v>
                </c:pt>
                <c:pt idx="102">
                  <c:v>42599.536805555552</c:v>
                </c:pt>
                <c:pt idx="103">
                  <c:v>42599.537152777775</c:v>
                </c:pt>
                <c:pt idx="104">
                  <c:v>42599.537499999999</c:v>
                </c:pt>
                <c:pt idx="105">
                  <c:v>42599.537847222222</c:v>
                </c:pt>
                <c:pt idx="106">
                  <c:v>42599.538194444445</c:v>
                </c:pt>
                <c:pt idx="107">
                  <c:v>42599.538541666661</c:v>
                </c:pt>
                <c:pt idx="108">
                  <c:v>42599.538888888885</c:v>
                </c:pt>
                <c:pt idx="109">
                  <c:v>42599.539236111108</c:v>
                </c:pt>
                <c:pt idx="110">
                  <c:v>42599.539583333331</c:v>
                </c:pt>
                <c:pt idx="111">
                  <c:v>42599.539930555555</c:v>
                </c:pt>
                <c:pt idx="112">
                  <c:v>42599.540277777778</c:v>
                </c:pt>
                <c:pt idx="113">
                  <c:v>42599.540624999994</c:v>
                </c:pt>
                <c:pt idx="114">
                  <c:v>42599.540972222218</c:v>
                </c:pt>
                <c:pt idx="115">
                  <c:v>42599.541319444441</c:v>
                </c:pt>
                <c:pt idx="116">
                  <c:v>42599.541666666664</c:v>
                </c:pt>
                <c:pt idx="117">
                  <c:v>42599.542013888888</c:v>
                </c:pt>
                <c:pt idx="118">
                  <c:v>42599.542361111111</c:v>
                </c:pt>
                <c:pt idx="119">
                  <c:v>42599.542708333327</c:v>
                </c:pt>
                <c:pt idx="120">
                  <c:v>42599.54305555555</c:v>
                </c:pt>
                <c:pt idx="121">
                  <c:v>42599.543402777774</c:v>
                </c:pt>
                <c:pt idx="122">
                  <c:v>42599.543749999997</c:v>
                </c:pt>
                <c:pt idx="123">
                  <c:v>42599.54409722222</c:v>
                </c:pt>
                <c:pt idx="124">
                  <c:v>42599.544444444444</c:v>
                </c:pt>
                <c:pt idx="125">
                  <c:v>42599.544791666667</c:v>
                </c:pt>
                <c:pt idx="126">
                  <c:v>42599.545138888883</c:v>
                </c:pt>
                <c:pt idx="127">
                  <c:v>42599.545486111107</c:v>
                </c:pt>
                <c:pt idx="128">
                  <c:v>42599.54583333333</c:v>
                </c:pt>
                <c:pt idx="129">
                  <c:v>42599.546180555553</c:v>
                </c:pt>
                <c:pt idx="130">
                  <c:v>42599.546527777777</c:v>
                </c:pt>
                <c:pt idx="131">
                  <c:v>42599.546875</c:v>
                </c:pt>
                <c:pt idx="132">
                  <c:v>42599.547222222216</c:v>
                </c:pt>
                <c:pt idx="133">
                  <c:v>42599.547569444439</c:v>
                </c:pt>
                <c:pt idx="134">
                  <c:v>42599.547916666663</c:v>
                </c:pt>
                <c:pt idx="135">
                  <c:v>42599.548263888886</c:v>
                </c:pt>
                <c:pt idx="136">
                  <c:v>42599.548611111109</c:v>
                </c:pt>
                <c:pt idx="137">
                  <c:v>42599.548958333333</c:v>
                </c:pt>
                <c:pt idx="138">
                  <c:v>42599.549305555556</c:v>
                </c:pt>
                <c:pt idx="139">
                  <c:v>42599.549652777772</c:v>
                </c:pt>
                <c:pt idx="140">
                  <c:v>42599.549999999996</c:v>
                </c:pt>
                <c:pt idx="141">
                  <c:v>42599.550347222219</c:v>
                </c:pt>
                <c:pt idx="142">
                  <c:v>42599.550694444442</c:v>
                </c:pt>
                <c:pt idx="143">
                  <c:v>42599.551041666666</c:v>
                </c:pt>
                <c:pt idx="144">
                  <c:v>42599.551388888889</c:v>
                </c:pt>
                <c:pt idx="145">
                  <c:v>42599.551736111105</c:v>
                </c:pt>
                <c:pt idx="146">
                  <c:v>42599.552083333328</c:v>
                </c:pt>
                <c:pt idx="147">
                  <c:v>42599.552430555552</c:v>
                </c:pt>
                <c:pt idx="148">
                  <c:v>42599.552777777775</c:v>
                </c:pt>
                <c:pt idx="149">
                  <c:v>42599.553124999999</c:v>
                </c:pt>
                <c:pt idx="150">
                  <c:v>42599.553472222222</c:v>
                </c:pt>
                <c:pt idx="151">
                  <c:v>42599.553819444445</c:v>
                </c:pt>
                <c:pt idx="152">
                  <c:v>42599.554166666661</c:v>
                </c:pt>
                <c:pt idx="153">
                  <c:v>42599.554513888885</c:v>
                </c:pt>
                <c:pt idx="154">
                  <c:v>42599.554861111108</c:v>
                </c:pt>
                <c:pt idx="155">
                  <c:v>42599.555208333331</c:v>
                </c:pt>
                <c:pt idx="156">
                  <c:v>42599.555555555555</c:v>
                </c:pt>
                <c:pt idx="157">
                  <c:v>42599.555902777778</c:v>
                </c:pt>
                <c:pt idx="158">
                  <c:v>42599.556249999994</c:v>
                </c:pt>
                <c:pt idx="159">
                  <c:v>42599.556597222218</c:v>
                </c:pt>
                <c:pt idx="160">
                  <c:v>42599.556944444441</c:v>
                </c:pt>
                <c:pt idx="161">
                  <c:v>42599.557291666664</c:v>
                </c:pt>
                <c:pt idx="162">
                  <c:v>42599.557638888888</c:v>
                </c:pt>
                <c:pt idx="163">
                  <c:v>42599.557986111111</c:v>
                </c:pt>
                <c:pt idx="164">
                  <c:v>42599.558333333327</c:v>
                </c:pt>
                <c:pt idx="165">
                  <c:v>42599.55868055555</c:v>
                </c:pt>
                <c:pt idx="166">
                  <c:v>42599.559027777774</c:v>
                </c:pt>
                <c:pt idx="167">
                  <c:v>42599.559374999997</c:v>
                </c:pt>
                <c:pt idx="168">
                  <c:v>42599.55972222222</c:v>
                </c:pt>
                <c:pt idx="169">
                  <c:v>42599.560069444444</c:v>
                </c:pt>
                <c:pt idx="170">
                  <c:v>42599.560416666667</c:v>
                </c:pt>
                <c:pt idx="171">
                  <c:v>42599.560763888883</c:v>
                </c:pt>
                <c:pt idx="172">
                  <c:v>42599.561111111107</c:v>
                </c:pt>
                <c:pt idx="173">
                  <c:v>42599.56145833333</c:v>
                </c:pt>
                <c:pt idx="174">
                  <c:v>42599.561805555553</c:v>
                </c:pt>
                <c:pt idx="175">
                  <c:v>42599.562152777777</c:v>
                </c:pt>
                <c:pt idx="176">
                  <c:v>42599.5625</c:v>
                </c:pt>
                <c:pt idx="177">
                  <c:v>42599.562847222216</c:v>
                </c:pt>
                <c:pt idx="178">
                  <c:v>42599.563194444439</c:v>
                </c:pt>
                <c:pt idx="179">
                  <c:v>42599.563541666663</c:v>
                </c:pt>
                <c:pt idx="180">
                  <c:v>42599.563888888886</c:v>
                </c:pt>
                <c:pt idx="181">
                  <c:v>42599.564236111109</c:v>
                </c:pt>
                <c:pt idx="182">
                  <c:v>42599.564583333333</c:v>
                </c:pt>
                <c:pt idx="183">
                  <c:v>42599.564930555556</c:v>
                </c:pt>
                <c:pt idx="184">
                  <c:v>42599.565277777772</c:v>
                </c:pt>
                <c:pt idx="185">
                  <c:v>42599.565624999996</c:v>
                </c:pt>
                <c:pt idx="186">
                  <c:v>42599.565972222219</c:v>
                </c:pt>
                <c:pt idx="187">
                  <c:v>42599.566319444442</c:v>
                </c:pt>
                <c:pt idx="188">
                  <c:v>42599.566666666666</c:v>
                </c:pt>
                <c:pt idx="189">
                  <c:v>42599.567013888889</c:v>
                </c:pt>
                <c:pt idx="190">
                  <c:v>42599.567361111105</c:v>
                </c:pt>
                <c:pt idx="191">
                  <c:v>42599.567708333328</c:v>
                </c:pt>
                <c:pt idx="192">
                  <c:v>42599.568055555552</c:v>
                </c:pt>
                <c:pt idx="193">
                  <c:v>42599.568402777775</c:v>
                </c:pt>
                <c:pt idx="194">
                  <c:v>42599.568749999999</c:v>
                </c:pt>
                <c:pt idx="195">
                  <c:v>42599.569097222222</c:v>
                </c:pt>
                <c:pt idx="196">
                  <c:v>42599.569444444445</c:v>
                </c:pt>
                <c:pt idx="197">
                  <c:v>42599.569791666661</c:v>
                </c:pt>
                <c:pt idx="198">
                  <c:v>42599.570138888885</c:v>
                </c:pt>
                <c:pt idx="199">
                  <c:v>42599.570486111108</c:v>
                </c:pt>
                <c:pt idx="200">
                  <c:v>42599.570833333331</c:v>
                </c:pt>
                <c:pt idx="201">
                  <c:v>42599.571180555555</c:v>
                </c:pt>
                <c:pt idx="202">
                  <c:v>42599.571527777778</c:v>
                </c:pt>
                <c:pt idx="203">
                  <c:v>42599.571874999994</c:v>
                </c:pt>
                <c:pt idx="204">
                  <c:v>42599.572222222218</c:v>
                </c:pt>
                <c:pt idx="205">
                  <c:v>42599.572569444441</c:v>
                </c:pt>
                <c:pt idx="206">
                  <c:v>42599.572916666664</c:v>
                </c:pt>
                <c:pt idx="207">
                  <c:v>42599.573263888888</c:v>
                </c:pt>
                <c:pt idx="208">
                  <c:v>42599.573611111111</c:v>
                </c:pt>
                <c:pt idx="209">
                  <c:v>42599.573958333327</c:v>
                </c:pt>
                <c:pt idx="210">
                  <c:v>42599.57430555555</c:v>
                </c:pt>
                <c:pt idx="211">
                  <c:v>42599.574652777774</c:v>
                </c:pt>
                <c:pt idx="212">
                  <c:v>42599.574999999997</c:v>
                </c:pt>
                <c:pt idx="213">
                  <c:v>42599.57534722222</c:v>
                </c:pt>
                <c:pt idx="214">
                  <c:v>42599.575694444444</c:v>
                </c:pt>
                <c:pt idx="215">
                  <c:v>42599.576041666667</c:v>
                </c:pt>
                <c:pt idx="216">
                  <c:v>42599.576388888883</c:v>
                </c:pt>
                <c:pt idx="217">
                  <c:v>42599.576736111107</c:v>
                </c:pt>
                <c:pt idx="218">
                  <c:v>42599.57708333333</c:v>
                </c:pt>
                <c:pt idx="219">
                  <c:v>42599.577430555553</c:v>
                </c:pt>
                <c:pt idx="220">
                  <c:v>42599.577777777777</c:v>
                </c:pt>
                <c:pt idx="221">
                  <c:v>42599.578125</c:v>
                </c:pt>
                <c:pt idx="222">
                  <c:v>42599.578472222216</c:v>
                </c:pt>
                <c:pt idx="223">
                  <c:v>42599.578819444439</c:v>
                </c:pt>
                <c:pt idx="224">
                  <c:v>42599.579166666663</c:v>
                </c:pt>
                <c:pt idx="225">
                  <c:v>42599.579513888886</c:v>
                </c:pt>
                <c:pt idx="226">
                  <c:v>42599.579861111109</c:v>
                </c:pt>
                <c:pt idx="227">
                  <c:v>42599.580208333333</c:v>
                </c:pt>
                <c:pt idx="228">
                  <c:v>42599.580555555556</c:v>
                </c:pt>
                <c:pt idx="229">
                  <c:v>42599.580902777772</c:v>
                </c:pt>
                <c:pt idx="230">
                  <c:v>42599.581249999996</c:v>
                </c:pt>
                <c:pt idx="231">
                  <c:v>42599.581597222219</c:v>
                </c:pt>
                <c:pt idx="232">
                  <c:v>42599.581944444442</c:v>
                </c:pt>
                <c:pt idx="233">
                  <c:v>42599.582291666666</c:v>
                </c:pt>
                <c:pt idx="234">
                  <c:v>42599.582638888889</c:v>
                </c:pt>
                <c:pt idx="235">
                  <c:v>42599.582986111105</c:v>
                </c:pt>
                <c:pt idx="236">
                  <c:v>42599.583333333328</c:v>
                </c:pt>
                <c:pt idx="237">
                  <c:v>42599.583680555552</c:v>
                </c:pt>
                <c:pt idx="238">
                  <c:v>42599.584027777775</c:v>
                </c:pt>
                <c:pt idx="239">
                  <c:v>42599.584374999999</c:v>
                </c:pt>
                <c:pt idx="240">
                  <c:v>42599.584722222222</c:v>
                </c:pt>
                <c:pt idx="241">
                  <c:v>42599.585069444445</c:v>
                </c:pt>
                <c:pt idx="242">
                  <c:v>42599.585416666661</c:v>
                </c:pt>
                <c:pt idx="243">
                  <c:v>42599.585763888885</c:v>
                </c:pt>
                <c:pt idx="244">
                  <c:v>42599.586111111108</c:v>
                </c:pt>
                <c:pt idx="245">
                  <c:v>42599.586458333331</c:v>
                </c:pt>
                <c:pt idx="246">
                  <c:v>42599.586805555555</c:v>
                </c:pt>
                <c:pt idx="247">
                  <c:v>42599.587152777778</c:v>
                </c:pt>
                <c:pt idx="248">
                  <c:v>42599.587499999994</c:v>
                </c:pt>
                <c:pt idx="249">
                  <c:v>42599.587847222218</c:v>
                </c:pt>
                <c:pt idx="250">
                  <c:v>42599.588194444441</c:v>
                </c:pt>
                <c:pt idx="251">
                  <c:v>42599.588541666664</c:v>
                </c:pt>
                <c:pt idx="252">
                  <c:v>42599.588888888888</c:v>
                </c:pt>
                <c:pt idx="253">
                  <c:v>42599.589236111111</c:v>
                </c:pt>
                <c:pt idx="254">
                  <c:v>42599.589583333327</c:v>
                </c:pt>
                <c:pt idx="255">
                  <c:v>42599.58993055555</c:v>
                </c:pt>
                <c:pt idx="256">
                  <c:v>42599.590277777774</c:v>
                </c:pt>
                <c:pt idx="257">
                  <c:v>42599.590624999997</c:v>
                </c:pt>
                <c:pt idx="258">
                  <c:v>42599.59097222222</c:v>
                </c:pt>
                <c:pt idx="259">
                  <c:v>42599.591319444444</c:v>
                </c:pt>
                <c:pt idx="260">
                  <c:v>42599.591666666667</c:v>
                </c:pt>
                <c:pt idx="261">
                  <c:v>42599.592013888883</c:v>
                </c:pt>
                <c:pt idx="262">
                  <c:v>42599.592361111107</c:v>
                </c:pt>
                <c:pt idx="263">
                  <c:v>42599.59270833333</c:v>
                </c:pt>
                <c:pt idx="264">
                  <c:v>42599.593055555553</c:v>
                </c:pt>
                <c:pt idx="265">
                  <c:v>42599.593402777777</c:v>
                </c:pt>
                <c:pt idx="266">
                  <c:v>42599.59375</c:v>
                </c:pt>
                <c:pt idx="267">
                  <c:v>42599.594097222216</c:v>
                </c:pt>
                <c:pt idx="268">
                  <c:v>42599.594444444439</c:v>
                </c:pt>
                <c:pt idx="269">
                  <c:v>42599.594791666663</c:v>
                </c:pt>
                <c:pt idx="270">
                  <c:v>42599.595138888886</c:v>
                </c:pt>
                <c:pt idx="271">
                  <c:v>42599.595486111109</c:v>
                </c:pt>
                <c:pt idx="272">
                  <c:v>42599.595833333333</c:v>
                </c:pt>
                <c:pt idx="273">
                  <c:v>42599.596180555556</c:v>
                </c:pt>
                <c:pt idx="274">
                  <c:v>42599.596527777772</c:v>
                </c:pt>
                <c:pt idx="275">
                  <c:v>42599.596874999996</c:v>
                </c:pt>
                <c:pt idx="276">
                  <c:v>42599.597222222219</c:v>
                </c:pt>
                <c:pt idx="277">
                  <c:v>42599.597569444442</c:v>
                </c:pt>
                <c:pt idx="278">
                  <c:v>42599.597916666666</c:v>
                </c:pt>
                <c:pt idx="279">
                  <c:v>42599.598263888889</c:v>
                </c:pt>
                <c:pt idx="280">
                  <c:v>42599.598611111105</c:v>
                </c:pt>
                <c:pt idx="281">
                  <c:v>42599.598958333328</c:v>
                </c:pt>
                <c:pt idx="282">
                  <c:v>42599.599305555552</c:v>
                </c:pt>
                <c:pt idx="283">
                  <c:v>42599.599652777775</c:v>
                </c:pt>
                <c:pt idx="284">
                  <c:v>42599.6</c:v>
                </c:pt>
                <c:pt idx="285">
                  <c:v>42599.600347222222</c:v>
                </c:pt>
                <c:pt idx="286">
                  <c:v>42599.600694444445</c:v>
                </c:pt>
                <c:pt idx="287">
                  <c:v>42599.601041666661</c:v>
                </c:pt>
                <c:pt idx="288">
                  <c:v>42599.601388888885</c:v>
                </c:pt>
                <c:pt idx="289">
                  <c:v>42599.601736111108</c:v>
                </c:pt>
                <c:pt idx="290">
                  <c:v>42599.602083333331</c:v>
                </c:pt>
                <c:pt idx="291">
                  <c:v>42599.602430555555</c:v>
                </c:pt>
                <c:pt idx="292">
                  <c:v>42599.602777777778</c:v>
                </c:pt>
                <c:pt idx="293">
                  <c:v>42599.603124999994</c:v>
                </c:pt>
                <c:pt idx="294">
                  <c:v>42599.603472222218</c:v>
                </c:pt>
                <c:pt idx="295">
                  <c:v>42599.603819444441</c:v>
                </c:pt>
                <c:pt idx="296">
                  <c:v>42599.604166666664</c:v>
                </c:pt>
                <c:pt idx="297">
                  <c:v>42599.604513888888</c:v>
                </c:pt>
                <c:pt idx="298">
                  <c:v>42599.604861111111</c:v>
                </c:pt>
                <c:pt idx="299">
                  <c:v>42599.605208333327</c:v>
                </c:pt>
                <c:pt idx="300">
                  <c:v>42599.60555555555</c:v>
                </c:pt>
                <c:pt idx="301">
                  <c:v>42599.605902777774</c:v>
                </c:pt>
                <c:pt idx="302">
                  <c:v>42599.606249999997</c:v>
                </c:pt>
                <c:pt idx="303">
                  <c:v>42599.60659722222</c:v>
                </c:pt>
                <c:pt idx="304">
                  <c:v>42599.606944444444</c:v>
                </c:pt>
                <c:pt idx="305">
                  <c:v>42599.607291666667</c:v>
                </c:pt>
                <c:pt idx="306">
                  <c:v>42599.607638888883</c:v>
                </c:pt>
                <c:pt idx="307">
                  <c:v>42599.607986111107</c:v>
                </c:pt>
                <c:pt idx="308">
                  <c:v>42599.60833333333</c:v>
                </c:pt>
                <c:pt idx="309">
                  <c:v>42599.608680555553</c:v>
                </c:pt>
                <c:pt idx="310">
                  <c:v>42599.609027777777</c:v>
                </c:pt>
                <c:pt idx="311">
                  <c:v>42599.609375</c:v>
                </c:pt>
                <c:pt idx="312">
                  <c:v>42599.609722222216</c:v>
                </c:pt>
                <c:pt idx="313">
                  <c:v>42599.610069444439</c:v>
                </c:pt>
                <c:pt idx="314">
                  <c:v>42599.610416666663</c:v>
                </c:pt>
                <c:pt idx="315">
                  <c:v>42599.610763888886</c:v>
                </c:pt>
                <c:pt idx="316">
                  <c:v>42599.611111111109</c:v>
                </c:pt>
                <c:pt idx="317">
                  <c:v>42599.611458333333</c:v>
                </c:pt>
                <c:pt idx="318">
                  <c:v>42599.611805555556</c:v>
                </c:pt>
                <c:pt idx="319">
                  <c:v>42599.612152777772</c:v>
                </c:pt>
                <c:pt idx="320">
                  <c:v>42599.612499999996</c:v>
                </c:pt>
                <c:pt idx="321">
                  <c:v>42599.612847222219</c:v>
                </c:pt>
                <c:pt idx="322">
                  <c:v>42599.613194444442</c:v>
                </c:pt>
                <c:pt idx="323">
                  <c:v>42599.613541666666</c:v>
                </c:pt>
                <c:pt idx="324">
                  <c:v>42599.613888888889</c:v>
                </c:pt>
                <c:pt idx="325">
                  <c:v>42599.614236111105</c:v>
                </c:pt>
                <c:pt idx="326">
                  <c:v>42599.614583333328</c:v>
                </c:pt>
                <c:pt idx="327">
                  <c:v>42599.614930555552</c:v>
                </c:pt>
                <c:pt idx="328">
                  <c:v>42599.615277777775</c:v>
                </c:pt>
                <c:pt idx="329">
                  <c:v>42599.615624999999</c:v>
                </c:pt>
                <c:pt idx="330">
                  <c:v>42599.615972222222</c:v>
                </c:pt>
                <c:pt idx="331">
                  <c:v>42599.616319444445</c:v>
                </c:pt>
                <c:pt idx="332">
                  <c:v>42599.616666666661</c:v>
                </c:pt>
                <c:pt idx="333">
                  <c:v>42599.617013888885</c:v>
                </c:pt>
                <c:pt idx="334">
                  <c:v>42599.617361111108</c:v>
                </c:pt>
                <c:pt idx="335">
                  <c:v>42599.617708333331</c:v>
                </c:pt>
                <c:pt idx="336">
                  <c:v>42599.618055555555</c:v>
                </c:pt>
                <c:pt idx="337">
                  <c:v>42599.618402777778</c:v>
                </c:pt>
                <c:pt idx="338">
                  <c:v>42599.618749999994</c:v>
                </c:pt>
                <c:pt idx="339">
                  <c:v>42599.619097222218</c:v>
                </c:pt>
                <c:pt idx="340">
                  <c:v>42599.619444444441</c:v>
                </c:pt>
                <c:pt idx="341">
                  <c:v>42599.619791666664</c:v>
                </c:pt>
                <c:pt idx="342">
                  <c:v>42599.620138888888</c:v>
                </c:pt>
                <c:pt idx="343">
                  <c:v>42599.620486111111</c:v>
                </c:pt>
                <c:pt idx="344">
                  <c:v>42599.620833333327</c:v>
                </c:pt>
                <c:pt idx="345">
                  <c:v>42599.62118055555</c:v>
                </c:pt>
                <c:pt idx="346">
                  <c:v>42599.621527777774</c:v>
                </c:pt>
                <c:pt idx="347">
                  <c:v>42599.621874999997</c:v>
                </c:pt>
                <c:pt idx="348">
                  <c:v>42599.62222222222</c:v>
                </c:pt>
                <c:pt idx="349">
                  <c:v>42599.622569444444</c:v>
                </c:pt>
                <c:pt idx="350">
                  <c:v>42599.622916666667</c:v>
                </c:pt>
                <c:pt idx="351">
                  <c:v>42599.623263888883</c:v>
                </c:pt>
                <c:pt idx="352">
                  <c:v>42599.623611111107</c:v>
                </c:pt>
                <c:pt idx="353">
                  <c:v>42599.62395833333</c:v>
                </c:pt>
                <c:pt idx="354">
                  <c:v>42599.624305555553</c:v>
                </c:pt>
                <c:pt idx="355">
                  <c:v>42599.624652777777</c:v>
                </c:pt>
                <c:pt idx="356">
                  <c:v>42599.625</c:v>
                </c:pt>
                <c:pt idx="357">
                  <c:v>42599.625347222216</c:v>
                </c:pt>
                <c:pt idx="358">
                  <c:v>42599.625694444439</c:v>
                </c:pt>
                <c:pt idx="359">
                  <c:v>42599.626041666663</c:v>
                </c:pt>
                <c:pt idx="360">
                  <c:v>42599.626388888886</c:v>
                </c:pt>
                <c:pt idx="361">
                  <c:v>42599.626736111109</c:v>
                </c:pt>
                <c:pt idx="362">
                  <c:v>42599.627083333333</c:v>
                </c:pt>
                <c:pt idx="363">
                  <c:v>42599.627430555556</c:v>
                </c:pt>
                <c:pt idx="364">
                  <c:v>42599.627777777772</c:v>
                </c:pt>
                <c:pt idx="365">
                  <c:v>42599.628124999996</c:v>
                </c:pt>
                <c:pt idx="366">
                  <c:v>42599.628472222219</c:v>
                </c:pt>
                <c:pt idx="367">
                  <c:v>42599.628819444442</c:v>
                </c:pt>
                <c:pt idx="368">
                  <c:v>42599.629166666666</c:v>
                </c:pt>
                <c:pt idx="369">
                  <c:v>42599.629513888889</c:v>
                </c:pt>
                <c:pt idx="370">
                  <c:v>42599.629861111105</c:v>
                </c:pt>
                <c:pt idx="371">
                  <c:v>42599.630208333328</c:v>
                </c:pt>
                <c:pt idx="372">
                  <c:v>42599.630555555552</c:v>
                </c:pt>
                <c:pt idx="373">
                  <c:v>42599.630902777775</c:v>
                </c:pt>
                <c:pt idx="374">
                  <c:v>42599.631249999999</c:v>
                </c:pt>
                <c:pt idx="375">
                  <c:v>42599.631597222222</c:v>
                </c:pt>
                <c:pt idx="376">
                  <c:v>42599.631944444445</c:v>
                </c:pt>
                <c:pt idx="377">
                  <c:v>42599.632291666661</c:v>
                </c:pt>
                <c:pt idx="378">
                  <c:v>42599.632638888885</c:v>
                </c:pt>
                <c:pt idx="379">
                  <c:v>42599.632986111108</c:v>
                </c:pt>
                <c:pt idx="380">
                  <c:v>42599.633333333331</c:v>
                </c:pt>
                <c:pt idx="381">
                  <c:v>42599.633680555555</c:v>
                </c:pt>
                <c:pt idx="382">
                  <c:v>42599.634027777778</c:v>
                </c:pt>
                <c:pt idx="383">
                  <c:v>42599.634374999994</c:v>
                </c:pt>
                <c:pt idx="384">
                  <c:v>42599.634722222218</c:v>
                </c:pt>
                <c:pt idx="385">
                  <c:v>42599.635069444441</c:v>
                </c:pt>
                <c:pt idx="386">
                  <c:v>42599.635416666664</c:v>
                </c:pt>
                <c:pt idx="387">
                  <c:v>42599.635763888888</c:v>
                </c:pt>
                <c:pt idx="388">
                  <c:v>42599.636111111111</c:v>
                </c:pt>
                <c:pt idx="389">
                  <c:v>42599.636458333327</c:v>
                </c:pt>
                <c:pt idx="390">
                  <c:v>42599.63680555555</c:v>
                </c:pt>
                <c:pt idx="391">
                  <c:v>42599.637152777774</c:v>
                </c:pt>
                <c:pt idx="392">
                  <c:v>42599.637499999997</c:v>
                </c:pt>
                <c:pt idx="393">
                  <c:v>42599.63784722222</c:v>
                </c:pt>
                <c:pt idx="394">
                  <c:v>42599.638194444444</c:v>
                </c:pt>
                <c:pt idx="395">
                  <c:v>42599.638541666667</c:v>
                </c:pt>
                <c:pt idx="396">
                  <c:v>42599.638888888883</c:v>
                </c:pt>
                <c:pt idx="397">
                  <c:v>42599.639236111107</c:v>
                </c:pt>
                <c:pt idx="398">
                  <c:v>42599.63958333333</c:v>
                </c:pt>
                <c:pt idx="399">
                  <c:v>42599.639930555553</c:v>
                </c:pt>
                <c:pt idx="400">
                  <c:v>42599.640277777777</c:v>
                </c:pt>
                <c:pt idx="401">
                  <c:v>42599.640625</c:v>
                </c:pt>
                <c:pt idx="402">
                  <c:v>42599.640972222216</c:v>
                </c:pt>
                <c:pt idx="403">
                  <c:v>42599.641319444439</c:v>
                </c:pt>
                <c:pt idx="404">
                  <c:v>42599.641666666663</c:v>
                </c:pt>
                <c:pt idx="405">
                  <c:v>42599.642013888886</c:v>
                </c:pt>
                <c:pt idx="406">
                  <c:v>42599.642361111109</c:v>
                </c:pt>
                <c:pt idx="407">
                  <c:v>42599.642708333333</c:v>
                </c:pt>
                <c:pt idx="408">
                  <c:v>42599.643055555556</c:v>
                </c:pt>
                <c:pt idx="409">
                  <c:v>42599.643402777772</c:v>
                </c:pt>
                <c:pt idx="410">
                  <c:v>42599.643749999996</c:v>
                </c:pt>
                <c:pt idx="411">
                  <c:v>42599.644097222219</c:v>
                </c:pt>
                <c:pt idx="412">
                  <c:v>42599.644444444442</c:v>
                </c:pt>
                <c:pt idx="413">
                  <c:v>42599.644791666666</c:v>
                </c:pt>
                <c:pt idx="414">
                  <c:v>42599.645138888889</c:v>
                </c:pt>
                <c:pt idx="415">
                  <c:v>42599.645486111105</c:v>
                </c:pt>
                <c:pt idx="416">
                  <c:v>42599.645833333328</c:v>
                </c:pt>
                <c:pt idx="417">
                  <c:v>42599.646180555552</c:v>
                </c:pt>
                <c:pt idx="418">
                  <c:v>42599.646527777775</c:v>
                </c:pt>
                <c:pt idx="419">
                  <c:v>42599.646874999999</c:v>
                </c:pt>
                <c:pt idx="420">
                  <c:v>42599.647222222222</c:v>
                </c:pt>
                <c:pt idx="421">
                  <c:v>42599.647569444445</c:v>
                </c:pt>
                <c:pt idx="422">
                  <c:v>42599.647916666661</c:v>
                </c:pt>
                <c:pt idx="423">
                  <c:v>42599.648263888885</c:v>
                </c:pt>
                <c:pt idx="424">
                  <c:v>42599.648611111108</c:v>
                </c:pt>
                <c:pt idx="425">
                  <c:v>42599.648958333331</c:v>
                </c:pt>
                <c:pt idx="426">
                  <c:v>42599.649305555555</c:v>
                </c:pt>
                <c:pt idx="427">
                  <c:v>42599.649652777778</c:v>
                </c:pt>
                <c:pt idx="428">
                  <c:v>42599.649999999994</c:v>
                </c:pt>
                <c:pt idx="429">
                  <c:v>42599.650347222218</c:v>
                </c:pt>
                <c:pt idx="430">
                  <c:v>42599.650694444441</c:v>
                </c:pt>
                <c:pt idx="431">
                  <c:v>42599.651041666664</c:v>
                </c:pt>
                <c:pt idx="432">
                  <c:v>42599.651388888888</c:v>
                </c:pt>
                <c:pt idx="433">
                  <c:v>42599.651736111111</c:v>
                </c:pt>
                <c:pt idx="434">
                  <c:v>42599.652083333327</c:v>
                </c:pt>
                <c:pt idx="435">
                  <c:v>42599.65243055555</c:v>
                </c:pt>
                <c:pt idx="436">
                  <c:v>42599.652777777774</c:v>
                </c:pt>
                <c:pt idx="437">
                  <c:v>42599.653124999997</c:v>
                </c:pt>
                <c:pt idx="438">
                  <c:v>42599.65347222222</c:v>
                </c:pt>
                <c:pt idx="439">
                  <c:v>42599.653819444444</c:v>
                </c:pt>
                <c:pt idx="440">
                  <c:v>42599.654166666667</c:v>
                </c:pt>
                <c:pt idx="441">
                  <c:v>42599.654513888883</c:v>
                </c:pt>
                <c:pt idx="442">
                  <c:v>42599.654861111107</c:v>
                </c:pt>
                <c:pt idx="443">
                  <c:v>42599.65520833333</c:v>
                </c:pt>
                <c:pt idx="444">
                  <c:v>42599.655555555553</c:v>
                </c:pt>
                <c:pt idx="445">
                  <c:v>42599.655902777777</c:v>
                </c:pt>
                <c:pt idx="446">
                  <c:v>42599.65625</c:v>
                </c:pt>
                <c:pt idx="447">
                  <c:v>42599.656597222216</c:v>
                </c:pt>
                <c:pt idx="448">
                  <c:v>42599.656944444439</c:v>
                </c:pt>
                <c:pt idx="449">
                  <c:v>42599.657291666663</c:v>
                </c:pt>
                <c:pt idx="450">
                  <c:v>42599.657638888886</c:v>
                </c:pt>
                <c:pt idx="451">
                  <c:v>42599.657986111109</c:v>
                </c:pt>
                <c:pt idx="452">
                  <c:v>42599.658333333333</c:v>
                </c:pt>
                <c:pt idx="453">
                  <c:v>42599.658680555556</c:v>
                </c:pt>
                <c:pt idx="454">
                  <c:v>42599.659027777772</c:v>
                </c:pt>
                <c:pt idx="455">
                  <c:v>42599.659374999996</c:v>
                </c:pt>
                <c:pt idx="456">
                  <c:v>42599.659722222219</c:v>
                </c:pt>
                <c:pt idx="457">
                  <c:v>42599.660069444442</c:v>
                </c:pt>
                <c:pt idx="458">
                  <c:v>42599.660416666666</c:v>
                </c:pt>
                <c:pt idx="459">
                  <c:v>42599.660763888889</c:v>
                </c:pt>
                <c:pt idx="460">
                  <c:v>42599.661111111105</c:v>
                </c:pt>
                <c:pt idx="461">
                  <c:v>42599.661458333328</c:v>
                </c:pt>
                <c:pt idx="462">
                  <c:v>42599.661805555552</c:v>
                </c:pt>
                <c:pt idx="463">
                  <c:v>42599.662152777775</c:v>
                </c:pt>
                <c:pt idx="464">
                  <c:v>42599.662499999999</c:v>
                </c:pt>
                <c:pt idx="465">
                  <c:v>42599.662847222222</c:v>
                </c:pt>
                <c:pt idx="466">
                  <c:v>42599.663194444445</c:v>
                </c:pt>
                <c:pt idx="467">
                  <c:v>42599.663541666661</c:v>
                </c:pt>
                <c:pt idx="468">
                  <c:v>42599.663888888885</c:v>
                </c:pt>
                <c:pt idx="469">
                  <c:v>42599.664236111108</c:v>
                </c:pt>
                <c:pt idx="470">
                  <c:v>42599.664583333331</c:v>
                </c:pt>
                <c:pt idx="471">
                  <c:v>42599.664930555555</c:v>
                </c:pt>
                <c:pt idx="472">
                  <c:v>42599.665277777778</c:v>
                </c:pt>
                <c:pt idx="473">
                  <c:v>42599.665624999994</c:v>
                </c:pt>
                <c:pt idx="474">
                  <c:v>42599.665972222218</c:v>
                </c:pt>
                <c:pt idx="475">
                  <c:v>42599.666319444441</c:v>
                </c:pt>
                <c:pt idx="476">
                  <c:v>42599.666666666664</c:v>
                </c:pt>
                <c:pt idx="477">
                  <c:v>42599.667013888888</c:v>
                </c:pt>
                <c:pt idx="478">
                  <c:v>42599.667361111111</c:v>
                </c:pt>
                <c:pt idx="479">
                  <c:v>42599.667708333327</c:v>
                </c:pt>
                <c:pt idx="480">
                  <c:v>42599.66805555555</c:v>
                </c:pt>
                <c:pt idx="481">
                  <c:v>42599.668402777774</c:v>
                </c:pt>
                <c:pt idx="482">
                  <c:v>42599.668749999997</c:v>
                </c:pt>
                <c:pt idx="483">
                  <c:v>42599.66909722222</c:v>
                </c:pt>
                <c:pt idx="484">
                  <c:v>42599.669444444444</c:v>
                </c:pt>
                <c:pt idx="485">
                  <c:v>42599.669791666667</c:v>
                </c:pt>
                <c:pt idx="486">
                  <c:v>42599.670138888883</c:v>
                </c:pt>
                <c:pt idx="487">
                  <c:v>42599.670486111107</c:v>
                </c:pt>
                <c:pt idx="488">
                  <c:v>42599.67083333333</c:v>
                </c:pt>
                <c:pt idx="489">
                  <c:v>42599.671180555553</c:v>
                </c:pt>
                <c:pt idx="490">
                  <c:v>42599.671527777777</c:v>
                </c:pt>
                <c:pt idx="491">
                  <c:v>42599.671875</c:v>
                </c:pt>
                <c:pt idx="492">
                  <c:v>42599.672222222216</c:v>
                </c:pt>
                <c:pt idx="493">
                  <c:v>42599.672569444439</c:v>
                </c:pt>
                <c:pt idx="494">
                  <c:v>42599.672916666663</c:v>
                </c:pt>
                <c:pt idx="495">
                  <c:v>42599.673263888886</c:v>
                </c:pt>
                <c:pt idx="496">
                  <c:v>42599.673611111109</c:v>
                </c:pt>
                <c:pt idx="497">
                  <c:v>42599.673958333333</c:v>
                </c:pt>
                <c:pt idx="498">
                  <c:v>42599.674305555556</c:v>
                </c:pt>
                <c:pt idx="499">
                  <c:v>42599.674652777772</c:v>
                </c:pt>
                <c:pt idx="500">
                  <c:v>42599.674999999996</c:v>
                </c:pt>
                <c:pt idx="501">
                  <c:v>42599.675347222219</c:v>
                </c:pt>
                <c:pt idx="502">
                  <c:v>42599.675694444442</c:v>
                </c:pt>
                <c:pt idx="503">
                  <c:v>42599.676041666666</c:v>
                </c:pt>
                <c:pt idx="504">
                  <c:v>42599.676388888889</c:v>
                </c:pt>
                <c:pt idx="505">
                  <c:v>42599.676736111105</c:v>
                </c:pt>
                <c:pt idx="506">
                  <c:v>42599.677083333328</c:v>
                </c:pt>
                <c:pt idx="507">
                  <c:v>42599.677430555552</c:v>
                </c:pt>
                <c:pt idx="508">
                  <c:v>42599.677777777775</c:v>
                </c:pt>
                <c:pt idx="509">
                  <c:v>42599.678124999999</c:v>
                </c:pt>
                <c:pt idx="510">
                  <c:v>42599.678472222222</c:v>
                </c:pt>
                <c:pt idx="511">
                  <c:v>42599.678819444445</c:v>
                </c:pt>
                <c:pt idx="512">
                  <c:v>42599.679166666661</c:v>
                </c:pt>
                <c:pt idx="513">
                  <c:v>42599.679513888885</c:v>
                </c:pt>
                <c:pt idx="514">
                  <c:v>42599.679861111108</c:v>
                </c:pt>
                <c:pt idx="515">
                  <c:v>42599.680208333331</c:v>
                </c:pt>
                <c:pt idx="516">
                  <c:v>42599.680555555555</c:v>
                </c:pt>
                <c:pt idx="517">
                  <c:v>42599.680902777778</c:v>
                </c:pt>
                <c:pt idx="518">
                  <c:v>42599.681249999994</c:v>
                </c:pt>
                <c:pt idx="519">
                  <c:v>42599.681597222218</c:v>
                </c:pt>
                <c:pt idx="520">
                  <c:v>42599.681944444441</c:v>
                </c:pt>
                <c:pt idx="521">
                  <c:v>42599.682291666664</c:v>
                </c:pt>
                <c:pt idx="522">
                  <c:v>42599.682638888888</c:v>
                </c:pt>
                <c:pt idx="523">
                  <c:v>42599.682986111111</c:v>
                </c:pt>
                <c:pt idx="524">
                  <c:v>42599.683333333327</c:v>
                </c:pt>
                <c:pt idx="525">
                  <c:v>42599.68368055555</c:v>
                </c:pt>
                <c:pt idx="526">
                  <c:v>42599.684027777774</c:v>
                </c:pt>
                <c:pt idx="527">
                  <c:v>42599.684374999997</c:v>
                </c:pt>
                <c:pt idx="528">
                  <c:v>42599.68472222222</c:v>
                </c:pt>
                <c:pt idx="529">
                  <c:v>42599.685069444444</c:v>
                </c:pt>
                <c:pt idx="530">
                  <c:v>42599.685416666667</c:v>
                </c:pt>
                <c:pt idx="531">
                  <c:v>42599.685763888883</c:v>
                </c:pt>
                <c:pt idx="532">
                  <c:v>42599.686111111107</c:v>
                </c:pt>
                <c:pt idx="533">
                  <c:v>42599.68645833333</c:v>
                </c:pt>
                <c:pt idx="534">
                  <c:v>42599.686805555553</c:v>
                </c:pt>
                <c:pt idx="535">
                  <c:v>42599.687152777777</c:v>
                </c:pt>
                <c:pt idx="536">
                  <c:v>42599.6875</c:v>
                </c:pt>
                <c:pt idx="537">
                  <c:v>42599.687847222216</c:v>
                </c:pt>
                <c:pt idx="538">
                  <c:v>42599.688194444439</c:v>
                </c:pt>
                <c:pt idx="539">
                  <c:v>42599.688541666663</c:v>
                </c:pt>
                <c:pt idx="540">
                  <c:v>42599.688888888886</c:v>
                </c:pt>
                <c:pt idx="541">
                  <c:v>42599.689236111109</c:v>
                </c:pt>
                <c:pt idx="542">
                  <c:v>42599.689583333333</c:v>
                </c:pt>
                <c:pt idx="543">
                  <c:v>42599.689930555556</c:v>
                </c:pt>
                <c:pt idx="544">
                  <c:v>42599.690277777772</c:v>
                </c:pt>
                <c:pt idx="545">
                  <c:v>42599.690624999996</c:v>
                </c:pt>
                <c:pt idx="546">
                  <c:v>42599.690972222219</c:v>
                </c:pt>
                <c:pt idx="547">
                  <c:v>42599.691319444442</c:v>
                </c:pt>
                <c:pt idx="548">
                  <c:v>42599.691666666666</c:v>
                </c:pt>
                <c:pt idx="549">
                  <c:v>42599.692013888889</c:v>
                </c:pt>
                <c:pt idx="550">
                  <c:v>42599.692361111105</c:v>
                </c:pt>
                <c:pt idx="551">
                  <c:v>42599.692708333328</c:v>
                </c:pt>
                <c:pt idx="552">
                  <c:v>42599.693055555552</c:v>
                </c:pt>
                <c:pt idx="553">
                  <c:v>42599.693402777775</c:v>
                </c:pt>
                <c:pt idx="554">
                  <c:v>42599.693749999999</c:v>
                </c:pt>
                <c:pt idx="555">
                  <c:v>42599.694097222222</c:v>
                </c:pt>
                <c:pt idx="556">
                  <c:v>42599.694444444445</c:v>
                </c:pt>
                <c:pt idx="557">
                  <c:v>42599.694791666661</c:v>
                </c:pt>
                <c:pt idx="558">
                  <c:v>42599.695138888885</c:v>
                </c:pt>
                <c:pt idx="559">
                  <c:v>42599.695486111108</c:v>
                </c:pt>
                <c:pt idx="560">
                  <c:v>42599.695833333331</c:v>
                </c:pt>
                <c:pt idx="561">
                  <c:v>42599.696180555555</c:v>
                </c:pt>
                <c:pt idx="562">
                  <c:v>42599.696527777778</c:v>
                </c:pt>
                <c:pt idx="563">
                  <c:v>42599.696874999994</c:v>
                </c:pt>
                <c:pt idx="564">
                  <c:v>42599.697222222218</c:v>
                </c:pt>
                <c:pt idx="565">
                  <c:v>42599.697569444441</c:v>
                </c:pt>
                <c:pt idx="566">
                  <c:v>42599.697916666664</c:v>
                </c:pt>
                <c:pt idx="567">
                  <c:v>42599.698263888888</c:v>
                </c:pt>
                <c:pt idx="568">
                  <c:v>42599.698611111111</c:v>
                </c:pt>
                <c:pt idx="569">
                  <c:v>42599.698958333327</c:v>
                </c:pt>
                <c:pt idx="570">
                  <c:v>42599.69930555555</c:v>
                </c:pt>
                <c:pt idx="571">
                  <c:v>42599.699652777774</c:v>
                </c:pt>
                <c:pt idx="572">
                  <c:v>42599.7</c:v>
                </c:pt>
                <c:pt idx="573">
                  <c:v>42599.70034722222</c:v>
                </c:pt>
                <c:pt idx="574">
                  <c:v>42599.700694444444</c:v>
                </c:pt>
                <c:pt idx="575">
                  <c:v>42599.701041666667</c:v>
                </c:pt>
                <c:pt idx="576">
                  <c:v>42599.701388888883</c:v>
                </c:pt>
                <c:pt idx="577">
                  <c:v>42599.701736111107</c:v>
                </c:pt>
                <c:pt idx="578">
                  <c:v>42599.70208333333</c:v>
                </c:pt>
                <c:pt idx="579">
                  <c:v>42599.702430555553</c:v>
                </c:pt>
                <c:pt idx="580">
                  <c:v>42599.702777777777</c:v>
                </c:pt>
                <c:pt idx="581">
                  <c:v>42599.703125</c:v>
                </c:pt>
                <c:pt idx="582">
                  <c:v>42599.703472222216</c:v>
                </c:pt>
                <c:pt idx="583">
                  <c:v>42599.703819444439</c:v>
                </c:pt>
                <c:pt idx="584">
                  <c:v>42599.704166666663</c:v>
                </c:pt>
                <c:pt idx="585">
                  <c:v>42599.704513888886</c:v>
                </c:pt>
                <c:pt idx="586">
                  <c:v>42599.704861111109</c:v>
                </c:pt>
                <c:pt idx="587">
                  <c:v>42599.705208333333</c:v>
                </c:pt>
                <c:pt idx="588">
                  <c:v>42599.705555555556</c:v>
                </c:pt>
                <c:pt idx="589">
                  <c:v>42599.705902777772</c:v>
                </c:pt>
                <c:pt idx="590">
                  <c:v>42599.706249999996</c:v>
                </c:pt>
                <c:pt idx="591">
                  <c:v>42599.706597222219</c:v>
                </c:pt>
                <c:pt idx="592">
                  <c:v>42599.706944444442</c:v>
                </c:pt>
                <c:pt idx="593">
                  <c:v>42599.707291666666</c:v>
                </c:pt>
                <c:pt idx="594">
                  <c:v>42599.707638888889</c:v>
                </c:pt>
                <c:pt idx="595">
                  <c:v>42599.707986111105</c:v>
                </c:pt>
                <c:pt idx="596">
                  <c:v>42599.708333333328</c:v>
                </c:pt>
                <c:pt idx="597">
                  <c:v>42599.708680555552</c:v>
                </c:pt>
                <c:pt idx="598">
                  <c:v>42599.709027777775</c:v>
                </c:pt>
                <c:pt idx="599">
                  <c:v>42599.709374999999</c:v>
                </c:pt>
                <c:pt idx="600">
                  <c:v>42599.709722222222</c:v>
                </c:pt>
                <c:pt idx="601">
                  <c:v>42599.710069444445</c:v>
                </c:pt>
                <c:pt idx="602">
                  <c:v>42599.710416666661</c:v>
                </c:pt>
                <c:pt idx="603">
                  <c:v>42599.710763888885</c:v>
                </c:pt>
                <c:pt idx="604">
                  <c:v>42599.711111111108</c:v>
                </c:pt>
                <c:pt idx="605">
                  <c:v>42599.711458333331</c:v>
                </c:pt>
                <c:pt idx="606">
                  <c:v>42599.711805555555</c:v>
                </c:pt>
                <c:pt idx="607">
                  <c:v>42599.712152777778</c:v>
                </c:pt>
                <c:pt idx="608">
                  <c:v>42599.712499999994</c:v>
                </c:pt>
                <c:pt idx="609">
                  <c:v>42599.712847222218</c:v>
                </c:pt>
                <c:pt idx="610">
                  <c:v>42599.713194444441</c:v>
                </c:pt>
                <c:pt idx="611">
                  <c:v>42599.713541666664</c:v>
                </c:pt>
                <c:pt idx="612">
                  <c:v>42599.713888888888</c:v>
                </c:pt>
                <c:pt idx="613">
                  <c:v>42599.714236111111</c:v>
                </c:pt>
                <c:pt idx="614">
                  <c:v>42599.714583333327</c:v>
                </c:pt>
                <c:pt idx="615">
                  <c:v>42599.71493055555</c:v>
                </c:pt>
                <c:pt idx="616">
                  <c:v>42599.715277777774</c:v>
                </c:pt>
                <c:pt idx="617">
                  <c:v>42599.715624999997</c:v>
                </c:pt>
                <c:pt idx="618">
                  <c:v>42599.71597222222</c:v>
                </c:pt>
                <c:pt idx="619">
                  <c:v>42599.716319444444</c:v>
                </c:pt>
                <c:pt idx="620">
                  <c:v>42599.716666666667</c:v>
                </c:pt>
                <c:pt idx="621">
                  <c:v>42599.717013888883</c:v>
                </c:pt>
                <c:pt idx="622">
                  <c:v>42599.717361111107</c:v>
                </c:pt>
                <c:pt idx="623">
                  <c:v>42599.71770833333</c:v>
                </c:pt>
                <c:pt idx="624">
                  <c:v>42599.718055555553</c:v>
                </c:pt>
                <c:pt idx="625">
                  <c:v>42599.718402777777</c:v>
                </c:pt>
                <c:pt idx="626">
                  <c:v>42599.71875</c:v>
                </c:pt>
                <c:pt idx="627">
                  <c:v>42599.719097222216</c:v>
                </c:pt>
                <c:pt idx="628">
                  <c:v>42599.719444444439</c:v>
                </c:pt>
                <c:pt idx="629">
                  <c:v>42599.719791666663</c:v>
                </c:pt>
                <c:pt idx="630">
                  <c:v>42599.720138888886</c:v>
                </c:pt>
                <c:pt idx="631">
                  <c:v>42599.720486111109</c:v>
                </c:pt>
                <c:pt idx="632">
                  <c:v>42599.720833333333</c:v>
                </c:pt>
                <c:pt idx="633">
                  <c:v>42599.721180555556</c:v>
                </c:pt>
                <c:pt idx="634">
                  <c:v>42599.721527777772</c:v>
                </c:pt>
                <c:pt idx="635">
                  <c:v>42599.721874999996</c:v>
                </c:pt>
                <c:pt idx="636">
                  <c:v>42599.722222222219</c:v>
                </c:pt>
                <c:pt idx="637">
                  <c:v>42599.722569444442</c:v>
                </c:pt>
                <c:pt idx="638">
                  <c:v>42599.722916666666</c:v>
                </c:pt>
                <c:pt idx="639">
                  <c:v>42599.723263888889</c:v>
                </c:pt>
                <c:pt idx="640">
                  <c:v>42599.723611111105</c:v>
                </c:pt>
                <c:pt idx="641">
                  <c:v>42599.723958333328</c:v>
                </c:pt>
                <c:pt idx="642">
                  <c:v>42599.724305555552</c:v>
                </c:pt>
                <c:pt idx="643">
                  <c:v>42599.724652777775</c:v>
                </c:pt>
                <c:pt idx="644">
                  <c:v>42599.724999999999</c:v>
                </c:pt>
                <c:pt idx="645">
                  <c:v>42599.725347222222</c:v>
                </c:pt>
                <c:pt idx="646">
                  <c:v>42599.725694444445</c:v>
                </c:pt>
                <c:pt idx="647">
                  <c:v>42599.726041666661</c:v>
                </c:pt>
                <c:pt idx="648">
                  <c:v>42599.726388888885</c:v>
                </c:pt>
                <c:pt idx="649">
                  <c:v>42599.726736111108</c:v>
                </c:pt>
                <c:pt idx="650">
                  <c:v>42599.727083333331</c:v>
                </c:pt>
                <c:pt idx="651">
                  <c:v>42599.727430555555</c:v>
                </c:pt>
                <c:pt idx="652">
                  <c:v>42599.727777777778</c:v>
                </c:pt>
                <c:pt idx="653">
                  <c:v>42599.728124999994</c:v>
                </c:pt>
                <c:pt idx="654">
                  <c:v>42599.728472222218</c:v>
                </c:pt>
                <c:pt idx="655">
                  <c:v>42599.728819444441</c:v>
                </c:pt>
                <c:pt idx="656">
                  <c:v>42599.729166666664</c:v>
                </c:pt>
                <c:pt idx="657">
                  <c:v>42599.729513888888</c:v>
                </c:pt>
                <c:pt idx="658">
                  <c:v>42599.729861111111</c:v>
                </c:pt>
                <c:pt idx="659">
                  <c:v>42599.730208333327</c:v>
                </c:pt>
                <c:pt idx="660">
                  <c:v>42599.73055555555</c:v>
                </c:pt>
                <c:pt idx="661">
                  <c:v>42599.730902777774</c:v>
                </c:pt>
                <c:pt idx="662">
                  <c:v>42599.731249999997</c:v>
                </c:pt>
                <c:pt idx="663">
                  <c:v>42599.73159722222</c:v>
                </c:pt>
                <c:pt idx="664">
                  <c:v>42599.731944444444</c:v>
                </c:pt>
                <c:pt idx="665">
                  <c:v>42599.732291666667</c:v>
                </c:pt>
                <c:pt idx="666">
                  <c:v>42599.732638888883</c:v>
                </c:pt>
                <c:pt idx="667">
                  <c:v>42599.732986111107</c:v>
                </c:pt>
                <c:pt idx="668">
                  <c:v>42599.73333333333</c:v>
                </c:pt>
                <c:pt idx="669">
                  <c:v>42599.733680555553</c:v>
                </c:pt>
                <c:pt idx="670">
                  <c:v>42599.734027777777</c:v>
                </c:pt>
                <c:pt idx="671">
                  <c:v>42599.734375</c:v>
                </c:pt>
                <c:pt idx="672">
                  <c:v>42599.734722222216</c:v>
                </c:pt>
                <c:pt idx="673">
                  <c:v>42599.735069444439</c:v>
                </c:pt>
                <c:pt idx="674">
                  <c:v>42599.735416666663</c:v>
                </c:pt>
                <c:pt idx="675">
                  <c:v>42599.735763888886</c:v>
                </c:pt>
                <c:pt idx="676">
                  <c:v>42599.736111111109</c:v>
                </c:pt>
                <c:pt idx="677">
                  <c:v>42599.736458333333</c:v>
                </c:pt>
                <c:pt idx="678">
                  <c:v>42599.736805555556</c:v>
                </c:pt>
                <c:pt idx="679">
                  <c:v>42599.737152777772</c:v>
                </c:pt>
                <c:pt idx="680">
                  <c:v>42599.737499999996</c:v>
                </c:pt>
                <c:pt idx="681">
                  <c:v>42599.737847222219</c:v>
                </c:pt>
                <c:pt idx="682">
                  <c:v>42599.738194444442</c:v>
                </c:pt>
                <c:pt idx="683">
                  <c:v>42599.738541666666</c:v>
                </c:pt>
                <c:pt idx="684">
                  <c:v>42599.738888888889</c:v>
                </c:pt>
                <c:pt idx="685">
                  <c:v>42599.739236111105</c:v>
                </c:pt>
                <c:pt idx="686">
                  <c:v>42599.739583333328</c:v>
                </c:pt>
                <c:pt idx="687">
                  <c:v>42599.739930555552</c:v>
                </c:pt>
                <c:pt idx="688">
                  <c:v>42599.740277777775</c:v>
                </c:pt>
                <c:pt idx="689">
                  <c:v>42599.740624999999</c:v>
                </c:pt>
                <c:pt idx="690">
                  <c:v>42599.740972222222</c:v>
                </c:pt>
                <c:pt idx="691">
                  <c:v>42599.741319444445</c:v>
                </c:pt>
                <c:pt idx="692">
                  <c:v>42599.741666666661</c:v>
                </c:pt>
                <c:pt idx="693">
                  <c:v>42599.742013888885</c:v>
                </c:pt>
                <c:pt idx="694">
                  <c:v>42599.742361111108</c:v>
                </c:pt>
                <c:pt idx="695">
                  <c:v>42599.742708333331</c:v>
                </c:pt>
                <c:pt idx="696">
                  <c:v>42599.743055555555</c:v>
                </c:pt>
                <c:pt idx="697">
                  <c:v>42599.743402777778</c:v>
                </c:pt>
                <c:pt idx="698">
                  <c:v>42599.743749999994</c:v>
                </c:pt>
                <c:pt idx="699">
                  <c:v>42599.744097222218</c:v>
                </c:pt>
                <c:pt idx="700">
                  <c:v>42599.744444444441</c:v>
                </c:pt>
                <c:pt idx="701">
                  <c:v>42599.744791666664</c:v>
                </c:pt>
                <c:pt idx="702">
                  <c:v>42599.745138888888</c:v>
                </c:pt>
                <c:pt idx="703">
                  <c:v>42599.745486111111</c:v>
                </c:pt>
                <c:pt idx="704">
                  <c:v>42599.745833333327</c:v>
                </c:pt>
                <c:pt idx="705">
                  <c:v>42599.74618055555</c:v>
                </c:pt>
                <c:pt idx="706">
                  <c:v>42599.746527777774</c:v>
                </c:pt>
                <c:pt idx="707">
                  <c:v>42599.746874999997</c:v>
                </c:pt>
                <c:pt idx="708">
                  <c:v>42599.74722222222</c:v>
                </c:pt>
                <c:pt idx="709">
                  <c:v>42599.747569444444</c:v>
                </c:pt>
                <c:pt idx="710">
                  <c:v>42599.747916666667</c:v>
                </c:pt>
                <c:pt idx="711">
                  <c:v>42599.748263888883</c:v>
                </c:pt>
                <c:pt idx="712">
                  <c:v>42599.748611111107</c:v>
                </c:pt>
                <c:pt idx="713">
                  <c:v>42599.74895833333</c:v>
                </c:pt>
                <c:pt idx="714">
                  <c:v>42599.749305555553</c:v>
                </c:pt>
                <c:pt idx="715">
                  <c:v>42599.749652777777</c:v>
                </c:pt>
                <c:pt idx="716">
                  <c:v>42599.75</c:v>
                </c:pt>
                <c:pt idx="717">
                  <c:v>42599.750347222216</c:v>
                </c:pt>
                <c:pt idx="718">
                  <c:v>42599.750694444439</c:v>
                </c:pt>
                <c:pt idx="719">
                  <c:v>42599.751041666663</c:v>
                </c:pt>
                <c:pt idx="720">
                  <c:v>42599.751388888886</c:v>
                </c:pt>
                <c:pt idx="721">
                  <c:v>42599.751736111109</c:v>
                </c:pt>
                <c:pt idx="722">
                  <c:v>42599.752083333333</c:v>
                </c:pt>
                <c:pt idx="723">
                  <c:v>42599.752430555556</c:v>
                </c:pt>
                <c:pt idx="724">
                  <c:v>42599.752777777772</c:v>
                </c:pt>
                <c:pt idx="725">
                  <c:v>42599.753124999996</c:v>
                </c:pt>
                <c:pt idx="726">
                  <c:v>42599.753472222219</c:v>
                </c:pt>
                <c:pt idx="727">
                  <c:v>42599.753819444442</c:v>
                </c:pt>
                <c:pt idx="728">
                  <c:v>42599.754166666666</c:v>
                </c:pt>
                <c:pt idx="729">
                  <c:v>42599.754513888889</c:v>
                </c:pt>
                <c:pt idx="730">
                  <c:v>42599.754861111105</c:v>
                </c:pt>
                <c:pt idx="731">
                  <c:v>42599.755208333328</c:v>
                </c:pt>
                <c:pt idx="732">
                  <c:v>42599.755555555552</c:v>
                </c:pt>
                <c:pt idx="733">
                  <c:v>42599.755902777775</c:v>
                </c:pt>
                <c:pt idx="734">
                  <c:v>42599.756249999999</c:v>
                </c:pt>
                <c:pt idx="735">
                  <c:v>42599.756597222222</c:v>
                </c:pt>
                <c:pt idx="736">
                  <c:v>42599.756944444445</c:v>
                </c:pt>
                <c:pt idx="737">
                  <c:v>42599.757291666661</c:v>
                </c:pt>
                <c:pt idx="738">
                  <c:v>42599.757638888885</c:v>
                </c:pt>
                <c:pt idx="739">
                  <c:v>42599.757986111108</c:v>
                </c:pt>
                <c:pt idx="740">
                  <c:v>42599.758333333331</c:v>
                </c:pt>
                <c:pt idx="741">
                  <c:v>42599.758680555555</c:v>
                </c:pt>
                <c:pt idx="742">
                  <c:v>42599.759027777778</c:v>
                </c:pt>
                <c:pt idx="743">
                  <c:v>42599.759374999994</c:v>
                </c:pt>
                <c:pt idx="744">
                  <c:v>42599.759722222218</c:v>
                </c:pt>
                <c:pt idx="745">
                  <c:v>42599.760069444441</c:v>
                </c:pt>
                <c:pt idx="746">
                  <c:v>42599.760416666664</c:v>
                </c:pt>
                <c:pt idx="747">
                  <c:v>42599.760763888888</c:v>
                </c:pt>
                <c:pt idx="748">
                  <c:v>42599.761111111111</c:v>
                </c:pt>
                <c:pt idx="749">
                  <c:v>42599.761458333327</c:v>
                </c:pt>
                <c:pt idx="750">
                  <c:v>42599.76180555555</c:v>
                </c:pt>
                <c:pt idx="751">
                  <c:v>42599.762152777774</c:v>
                </c:pt>
                <c:pt idx="752">
                  <c:v>42599.762499999997</c:v>
                </c:pt>
                <c:pt idx="753">
                  <c:v>42599.76284722222</c:v>
                </c:pt>
                <c:pt idx="754">
                  <c:v>42599.763194444444</c:v>
                </c:pt>
                <c:pt idx="755">
                  <c:v>42599.763541666667</c:v>
                </c:pt>
                <c:pt idx="756">
                  <c:v>42599.763888888883</c:v>
                </c:pt>
                <c:pt idx="757">
                  <c:v>42599.764236111107</c:v>
                </c:pt>
                <c:pt idx="758">
                  <c:v>42599.76458333333</c:v>
                </c:pt>
                <c:pt idx="759">
                  <c:v>42599.764930555553</c:v>
                </c:pt>
                <c:pt idx="760">
                  <c:v>42599.765277777777</c:v>
                </c:pt>
                <c:pt idx="761">
                  <c:v>42599.765625</c:v>
                </c:pt>
                <c:pt idx="762">
                  <c:v>42599.765972222216</c:v>
                </c:pt>
                <c:pt idx="763">
                  <c:v>42599.766319444439</c:v>
                </c:pt>
                <c:pt idx="764">
                  <c:v>42599.766666666663</c:v>
                </c:pt>
                <c:pt idx="765">
                  <c:v>42599.767013888886</c:v>
                </c:pt>
                <c:pt idx="766">
                  <c:v>42599.767361111109</c:v>
                </c:pt>
                <c:pt idx="767">
                  <c:v>42599.767708333333</c:v>
                </c:pt>
                <c:pt idx="768">
                  <c:v>42599.768055555556</c:v>
                </c:pt>
                <c:pt idx="769">
                  <c:v>42599.768402777772</c:v>
                </c:pt>
                <c:pt idx="770">
                  <c:v>42599.768749999996</c:v>
                </c:pt>
                <c:pt idx="771">
                  <c:v>42599.769097222219</c:v>
                </c:pt>
                <c:pt idx="772">
                  <c:v>42599.769444444442</c:v>
                </c:pt>
                <c:pt idx="773">
                  <c:v>42599.769791666666</c:v>
                </c:pt>
                <c:pt idx="774">
                  <c:v>42599.770138888889</c:v>
                </c:pt>
                <c:pt idx="775">
                  <c:v>42599.770486111105</c:v>
                </c:pt>
                <c:pt idx="776">
                  <c:v>42599.770833333328</c:v>
                </c:pt>
                <c:pt idx="777">
                  <c:v>42599.771180555552</c:v>
                </c:pt>
                <c:pt idx="778">
                  <c:v>42599.771527777775</c:v>
                </c:pt>
                <c:pt idx="779">
                  <c:v>42599.771874999999</c:v>
                </c:pt>
                <c:pt idx="780">
                  <c:v>42599.772222222222</c:v>
                </c:pt>
                <c:pt idx="781">
                  <c:v>42599.772569444445</c:v>
                </c:pt>
                <c:pt idx="782">
                  <c:v>42599.772916666661</c:v>
                </c:pt>
                <c:pt idx="783">
                  <c:v>42599.773263888885</c:v>
                </c:pt>
                <c:pt idx="784">
                  <c:v>42599.773611111108</c:v>
                </c:pt>
                <c:pt idx="785">
                  <c:v>42599.773958333331</c:v>
                </c:pt>
                <c:pt idx="786">
                  <c:v>42599.774305555555</c:v>
                </c:pt>
                <c:pt idx="787">
                  <c:v>42599.774652777778</c:v>
                </c:pt>
                <c:pt idx="788">
                  <c:v>42599.774999999994</c:v>
                </c:pt>
                <c:pt idx="789">
                  <c:v>42599.775347222218</c:v>
                </c:pt>
                <c:pt idx="790">
                  <c:v>42599.775694444441</c:v>
                </c:pt>
                <c:pt idx="791">
                  <c:v>42599.776041666664</c:v>
                </c:pt>
                <c:pt idx="792">
                  <c:v>42599.776388888888</c:v>
                </c:pt>
                <c:pt idx="793">
                  <c:v>42599.776736111111</c:v>
                </c:pt>
                <c:pt idx="794">
                  <c:v>42599.777083333327</c:v>
                </c:pt>
                <c:pt idx="795">
                  <c:v>42599.77743055555</c:v>
                </c:pt>
                <c:pt idx="796">
                  <c:v>42599.777777777774</c:v>
                </c:pt>
                <c:pt idx="797">
                  <c:v>42599.778124999997</c:v>
                </c:pt>
                <c:pt idx="798">
                  <c:v>42599.77847222222</c:v>
                </c:pt>
                <c:pt idx="799">
                  <c:v>42599.778819444444</c:v>
                </c:pt>
                <c:pt idx="800">
                  <c:v>42599.779166666667</c:v>
                </c:pt>
                <c:pt idx="801">
                  <c:v>42599.779513888883</c:v>
                </c:pt>
                <c:pt idx="802">
                  <c:v>42599.779861111107</c:v>
                </c:pt>
                <c:pt idx="803">
                  <c:v>42599.78020833333</c:v>
                </c:pt>
                <c:pt idx="804">
                  <c:v>42599.780555555553</c:v>
                </c:pt>
                <c:pt idx="805">
                  <c:v>42599.780902777777</c:v>
                </c:pt>
                <c:pt idx="806">
                  <c:v>42599.78125</c:v>
                </c:pt>
                <c:pt idx="807">
                  <c:v>42599.781597222216</c:v>
                </c:pt>
                <c:pt idx="808">
                  <c:v>42599.781944444439</c:v>
                </c:pt>
                <c:pt idx="809">
                  <c:v>42599.782291666663</c:v>
                </c:pt>
                <c:pt idx="810">
                  <c:v>42599.782638888886</c:v>
                </c:pt>
                <c:pt idx="811">
                  <c:v>42599.782986111109</c:v>
                </c:pt>
                <c:pt idx="812">
                  <c:v>42599.783333333333</c:v>
                </c:pt>
                <c:pt idx="813">
                  <c:v>42599.783680555556</c:v>
                </c:pt>
                <c:pt idx="814">
                  <c:v>42599.784027777772</c:v>
                </c:pt>
                <c:pt idx="815">
                  <c:v>42599.784374999996</c:v>
                </c:pt>
                <c:pt idx="816">
                  <c:v>42599.784722222219</c:v>
                </c:pt>
                <c:pt idx="817">
                  <c:v>42599.785069444442</c:v>
                </c:pt>
                <c:pt idx="818">
                  <c:v>42599.785416666666</c:v>
                </c:pt>
                <c:pt idx="819">
                  <c:v>42599.785763888889</c:v>
                </c:pt>
                <c:pt idx="820">
                  <c:v>42599.786111111105</c:v>
                </c:pt>
                <c:pt idx="821">
                  <c:v>42599.786458333328</c:v>
                </c:pt>
                <c:pt idx="822">
                  <c:v>42599.786805555552</c:v>
                </c:pt>
                <c:pt idx="823">
                  <c:v>42599.787152777775</c:v>
                </c:pt>
                <c:pt idx="824">
                  <c:v>42599.787499999999</c:v>
                </c:pt>
                <c:pt idx="825">
                  <c:v>42599.787847222222</c:v>
                </c:pt>
                <c:pt idx="826">
                  <c:v>42599.788194444445</c:v>
                </c:pt>
                <c:pt idx="827">
                  <c:v>42599.788541666661</c:v>
                </c:pt>
                <c:pt idx="828">
                  <c:v>42599.788888888885</c:v>
                </c:pt>
                <c:pt idx="829">
                  <c:v>42599.789236111108</c:v>
                </c:pt>
                <c:pt idx="830">
                  <c:v>42599.789583333331</c:v>
                </c:pt>
                <c:pt idx="831">
                  <c:v>42599.789930555555</c:v>
                </c:pt>
                <c:pt idx="832">
                  <c:v>42599.790277777778</c:v>
                </c:pt>
                <c:pt idx="833">
                  <c:v>42599.790624999994</c:v>
                </c:pt>
                <c:pt idx="834">
                  <c:v>42599.790972222218</c:v>
                </c:pt>
                <c:pt idx="835">
                  <c:v>42599.791319444441</c:v>
                </c:pt>
                <c:pt idx="836">
                  <c:v>42599.791666666664</c:v>
                </c:pt>
                <c:pt idx="837">
                  <c:v>42599.792013888888</c:v>
                </c:pt>
                <c:pt idx="838">
                  <c:v>42599.792361111111</c:v>
                </c:pt>
                <c:pt idx="839">
                  <c:v>42599.792708333327</c:v>
                </c:pt>
                <c:pt idx="840">
                  <c:v>42599.79305555555</c:v>
                </c:pt>
                <c:pt idx="841">
                  <c:v>42599.793402777774</c:v>
                </c:pt>
                <c:pt idx="842">
                  <c:v>42599.793749999997</c:v>
                </c:pt>
                <c:pt idx="843">
                  <c:v>42599.79409722222</c:v>
                </c:pt>
                <c:pt idx="844">
                  <c:v>42599.794444444444</c:v>
                </c:pt>
                <c:pt idx="845">
                  <c:v>42599.794791666667</c:v>
                </c:pt>
                <c:pt idx="846">
                  <c:v>42599.795138888883</c:v>
                </c:pt>
                <c:pt idx="847">
                  <c:v>42599.795486111107</c:v>
                </c:pt>
                <c:pt idx="848">
                  <c:v>42599.79583333333</c:v>
                </c:pt>
                <c:pt idx="849">
                  <c:v>42599.796180555553</c:v>
                </c:pt>
                <c:pt idx="850">
                  <c:v>42599.796527777777</c:v>
                </c:pt>
                <c:pt idx="851">
                  <c:v>42599.796875</c:v>
                </c:pt>
                <c:pt idx="852">
                  <c:v>42599.797222222216</c:v>
                </c:pt>
                <c:pt idx="853">
                  <c:v>42599.797569444439</c:v>
                </c:pt>
                <c:pt idx="854">
                  <c:v>42599.797916666663</c:v>
                </c:pt>
                <c:pt idx="855">
                  <c:v>42599.798263888886</c:v>
                </c:pt>
                <c:pt idx="856">
                  <c:v>42599.798611111109</c:v>
                </c:pt>
                <c:pt idx="857">
                  <c:v>42599.798958333333</c:v>
                </c:pt>
                <c:pt idx="858">
                  <c:v>42599.799305555556</c:v>
                </c:pt>
                <c:pt idx="859">
                  <c:v>42599.799652777772</c:v>
                </c:pt>
                <c:pt idx="860">
                  <c:v>42599.799999999996</c:v>
                </c:pt>
                <c:pt idx="861">
                  <c:v>42599.800347222219</c:v>
                </c:pt>
                <c:pt idx="862">
                  <c:v>42599.800694444442</c:v>
                </c:pt>
                <c:pt idx="863">
                  <c:v>42599.801041666666</c:v>
                </c:pt>
                <c:pt idx="864">
                  <c:v>42599.801388888889</c:v>
                </c:pt>
                <c:pt idx="865">
                  <c:v>42599.801736111105</c:v>
                </c:pt>
                <c:pt idx="866">
                  <c:v>42599.802083333328</c:v>
                </c:pt>
                <c:pt idx="867">
                  <c:v>42599.802430555552</c:v>
                </c:pt>
                <c:pt idx="868">
                  <c:v>42599.802777777775</c:v>
                </c:pt>
                <c:pt idx="869">
                  <c:v>42599.803124999999</c:v>
                </c:pt>
                <c:pt idx="870">
                  <c:v>42599.803472222222</c:v>
                </c:pt>
                <c:pt idx="871">
                  <c:v>42599.803819444445</c:v>
                </c:pt>
                <c:pt idx="872">
                  <c:v>42599.804166666661</c:v>
                </c:pt>
                <c:pt idx="873">
                  <c:v>42599.804513888885</c:v>
                </c:pt>
                <c:pt idx="874">
                  <c:v>42599.804861111108</c:v>
                </c:pt>
                <c:pt idx="875">
                  <c:v>42599.805208333331</c:v>
                </c:pt>
                <c:pt idx="876">
                  <c:v>42599.805555555555</c:v>
                </c:pt>
                <c:pt idx="877">
                  <c:v>42599.805902777778</c:v>
                </c:pt>
                <c:pt idx="878">
                  <c:v>42599.806249999994</c:v>
                </c:pt>
                <c:pt idx="879">
                  <c:v>42599.806597222218</c:v>
                </c:pt>
                <c:pt idx="880">
                  <c:v>42599.806944444441</c:v>
                </c:pt>
                <c:pt idx="881">
                  <c:v>42599.807291666664</c:v>
                </c:pt>
                <c:pt idx="882">
                  <c:v>42599.807638888888</c:v>
                </c:pt>
                <c:pt idx="883">
                  <c:v>42599.807986111111</c:v>
                </c:pt>
                <c:pt idx="884">
                  <c:v>42599.808333333327</c:v>
                </c:pt>
                <c:pt idx="885">
                  <c:v>42599.80868055555</c:v>
                </c:pt>
                <c:pt idx="886">
                  <c:v>42599.809027777774</c:v>
                </c:pt>
                <c:pt idx="887">
                  <c:v>42599.809374999997</c:v>
                </c:pt>
                <c:pt idx="888">
                  <c:v>42599.80972222222</c:v>
                </c:pt>
                <c:pt idx="889">
                  <c:v>42599.810069444444</c:v>
                </c:pt>
                <c:pt idx="890">
                  <c:v>42599.810416666667</c:v>
                </c:pt>
                <c:pt idx="891">
                  <c:v>42599.810763888883</c:v>
                </c:pt>
                <c:pt idx="892">
                  <c:v>42599.811111111107</c:v>
                </c:pt>
                <c:pt idx="893">
                  <c:v>42599.81145833333</c:v>
                </c:pt>
                <c:pt idx="894">
                  <c:v>42599.811805555553</c:v>
                </c:pt>
                <c:pt idx="895">
                  <c:v>42599.812152777777</c:v>
                </c:pt>
                <c:pt idx="896">
                  <c:v>42599.8125</c:v>
                </c:pt>
                <c:pt idx="897">
                  <c:v>42599.812847222216</c:v>
                </c:pt>
                <c:pt idx="898">
                  <c:v>42599.813194444439</c:v>
                </c:pt>
                <c:pt idx="899">
                  <c:v>42599.813541666663</c:v>
                </c:pt>
                <c:pt idx="900">
                  <c:v>42599.813888888886</c:v>
                </c:pt>
                <c:pt idx="901">
                  <c:v>42599.814236111109</c:v>
                </c:pt>
                <c:pt idx="902">
                  <c:v>42599.814583333333</c:v>
                </c:pt>
                <c:pt idx="903">
                  <c:v>42599.814930555556</c:v>
                </c:pt>
                <c:pt idx="904">
                  <c:v>42599.815277777772</c:v>
                </c:pt>
                <c:pt idx="905">
                  <c:v>42599.815624999996</c:v>
                </c:pt>
                <c:pt idx="906">
                  <c:v>42599.815972222219</c:v>
                </c:pt>
                <c:pt idx="907">
                  <c:v>42599.816319444442</c:v>
                </c:pt>
                <c:pt idx="908">
                  <c:v>42599.816666666666</c:v>
                </c:pt>
                <c:pt idx="909">
                  <c:v>42599.817013888889</c:v>
                </c:pt>
                <c:pt idx="910">
                  <c:v>42599.817361111105</c:v>
                </c:pt>
                <c:pt idx="911">
                  <c:v>42599.817708333328</c:v>
                </c:pt>
                <c:pt idx="912">
                  <c:v>42599.818055555552</c:v>
                </c:pt>
                <c:pt idx="913">
                  <c:v>42599.818402777775</c:v>
                </c:pt>
                <c:pt idx="914">
                  <c:v>42599.818749999999</c:v>
                </c:pt>
                <c:pt idx="915">
                  <c:v>42599.819097222222</c:v>
                </c:pt>
                <c:pt idx="916">
                  <c:v>42599.819444444445</c:v>
                </c:pt>
                <c:pt idx="917">
                  <c:v>42599.819791666661</c:v>
                </c:pt>
                <c:pt idx="918">
                  <c:v>42599.820138888885</c:v>
                </c:pt>
                <c:pt idx="919">
                  <c:v>42599.820486111108</c:v>
                </c:pt>
                <c:pt idx="920">
                  <c:v>42599.820833333331</c:v>
                </c:pt>
                <c:pt idx="921">
                  <c:v>42599.821180555555</c:v>
                </c:pt>
                <c:pt idx="922">
                  <c:v>42599.821527777778</c:v>
                </c:pt>
                <c:pt idx="923">
                  <c:v>42599.821874999994</c:v>
                </c:pt>
                <c:pt idx="924">
                  <c:v>42599.822222222218</c:v>
                </c:pt>
                <c:pt idx="925">
                  <c:v>42599.822569444441</c:v>
                </c:pt>
                <c:pt idx="926">
                  <c:v>42599.822916666664</c:v>
                </c:pt>
                <c:pt idx="927">
                  <c:v>42599.823263888888</c:v>
                </c:pt>
                <c:pt idx="928">
                  <c:v>42599.823611111111</c:v>
                </c:pt>
                <c:pt idx="929">
                  <c:v>42599.823958333327</c:v>
                </c:pt>
                <c:pt idx="930">
                  <c:v>42599.82430555555</c:v>
                </c:pt>
                <c:pt idx="931">
                  <c:v>42599.824652777774</c:v>
                </c:pt>
                <c:pt idx="932">
                  <c:v>42599.824999999997</c:v>
                </c:pt>
                <c:pt idx="933">
                  <c:v>42599.82534722222</c:v>
                </c:pt>
                <c:pt idx="934">
                  <c:v>42599.825694444444</c:v>
                </c:pt>
                <c:pt idx="935">
                  <c:v>42599.826041666667</c:v>
                </c:pt>
                <c:pt idx="936">
                  <c:v>42599.826388888883</c:v>
                </c:pt>
                <c:pt idx="937">
                  <c:v>42599.826736111107</c:v>
                </c:pt>
                <c:pt idx="938">
                  <c:v>42599.82708333333</c:v>
                </c:pt>
                <c:pt idx="939">
                  <c:v>42599.827430555553</c:v>
                </c:pt>
                <c:pt idx="940">
                  <c:v>42599.827777777777</c:v>
                </c:pt>
                <c:pt idx="941">
                  <c:v>42599.828125</c:v>
                </c:pt>
                <c:pt idx="942">
                  <c:v>42599.828472222216</c:v>
                </c:pt>
                <c:pt idx="943">
                  <c:v>42599.828819444439</c:v>
                </c:pt>
                <c:pt idx="944">
                  <c:v>42599.829166666663</c:v>
                </c:pt>
                <c:pt idx="945">
                  <c:v>42599.829513888886</c:v>
                </c:pt>
                <c:pt idx="946">
                  <c:v>42599.829861111109</c:v>
                </c:pt>
                <c:pt idx="947">
                  <c:v>42599.830208333333</c:v>
                </c:pt>
                <c:pt idx="948">
                  <c:v>42599.830555555556</c:v>
                </c:pt>
                <c:pt idx="949">
                  <c:v>42599.830902777772</c:v>
                </c:pt>
                <c:pt idx="950">
                  <c:v>42599.831249999996</c:v>
                </c:pt>
                <c:pt idx="951">
                  <c:v>42599.831597222219</c:v>
                </c:pt>
                <c:pt idx="952">
                  <c:v>42599.831944444442</c:v>
                </c:pt>
                <c:pt idx="953">
                  <c:v>42599.832291666666</c:v>
                </c:pt>
                <c:pt idx="954">
                  <c:v>42599.832638888889</c:v>
                </c:pt>
                <c:pt idx="955">
                  <c:v>42599.832986111105</c:v>
                </c:pt>
                <c:pt idx="956">
                  <c:v>42599.833333333328</c:v>
                </c:pt>
                <c:pt idx="957">
                  <c:v>42599.833680555552</c:v>
                </c:pt>
                <c:pt idx="958">
                  <c:v>42599.834027777775</c:v>
                </c:pt>
                <c:pt idx="959">
                  <c:v>42599.834374999999</c:v>
                </c:pt>
                <c:pt idx="960">
                  <c:v>42599.834722222222</c:v>
                </c:pt>
                <c:pt idx="961">
                  <c:v>42599.835069444445</c:v>
                </c:pt>
                <c:pt idx="962">
                  <c:v>42599.835416666661</c:v>
                </c:pt>
                <c:pt idx="963">
                  <c:v>42599.835763888885</c:v>
                </c:pt>
                <c:pt idx="964">
                  <c:v>42599.836111111108</c:v>
                </c:pt>
                <c:pt idx="965">
                  <c:v>42599.836458333331</c:v>
                </c:pt>
                <c:pt idx="966">
                  <c:v>42599.836805555555</c:v>
                </c:pt>
                <c:pt idx="967">
                  <c:v>42599.837152777778</c:v>
                </c:pt>
                <c:pt idx="968">
                  <c:v>42599.837499999994</c:v>
                </c:pt>
                <c:pt idx="969">
                  <c:v>42599.837847222218</c:v>
                </c:pt>
                <c:pt idx="970">
                  <c:v>42599.838194444441</c:v>
                </c:pt>
                <c:pt idx="971">
                  <c:v>42599.838541666664</c:v>
                </c:pt>
                <c:pt idx="972">
                  <c:v>42599.838888888888</c:v>
                </c:pt>
                <c:pt idx="973">
                  <c:v>42599.839236111111</c:v>
                </c:pt>
                <c:pt idx="974">
                  <c:v>42599.839583333327</c:v>
                </c:pt>
                <c:pt idx="975">
                  <c:v>42599.83993055555</c:v>
                </c:pt>
                <c:pt idx="976">
                  <c:v>42599.840277777774</c:v>
                </c:pt>
                <c:pt idx="977">
                  <c:v>42599.840624999997</c:v>
                </c:pt>
                <c:pt idx="978">
                  <c:v>42599.84097222222</c:v>
                </c:pt>
                <c:pt idx="979">
                  <c:v>42599.841319444444</c:v>
                </c:pt>
                <c:pt idx="980">
                  <c:v>42599.841666666667</c:v>
                </c:pt>
                <c:pt idx="981">
                  <c:v>42599.842013888883</c:v>
                </c:pt>
                <c:pt idx="982">
                  <c:v>42599.842361111107</c:v>
                </c:pt>
                <c:pt idx="983">
                  <c:v>42599.84270833333</c:v>
                </c:pt>
                <c:pt idx="984">
                  <c:v>42599.843055555553</c:v>
                </c:pt>
                <c:pt idx="985">
                  <c:v>42599.843402777777</c:v>
                </c:pt>
                <c:pt idx="986">
                  <c:v>42599.84375</c:v>
                </c:pt>
                <c:pt idx="987">
                  <c:v>42599.844097222216</c:v>
                </c:pt>
                <c:pt idx="988">
                  <c:v>42599.844444444439</c:v>
                </c:pt>
                <c:pt idx="989">
                  <c:v>42599.844791666663</c:v>
                </c:pt>
                <c:pt idx="990">
                  <c:v>42599.845138888886</c:v>
                </c:pt>
                <c:pt idx="991">
                  <c:v>42599.845486111109</c:v>
                </c:pt>
                <c:pt idx="992">
                  <c:v>42599.845833333333</c:v>
                </c:pt>
                <c:pt idx="993">
                  <c:v>42599.846180555556</c:v>
                </c:pt>
                <c:pt idx="994">
                  <c:v>42599.846527777772</c:v>
                </c:pt>
                <c:pt idx="995">
                  <c:v>42599.846874999996</c:v>
                </c:pt>
                <c:pt idx="996">
                  <c:v>42599.847222222219</c:v>
                </c:pt>
                <c:pt idx="997">
                  <c:v>42599.847569444442</c:v>
                </c:pt>
                <c:pt idx="998">
                  <c:v>42599.847916666666</c:v>
                </c:pt>
                <c:pt idx="999">
                  <c:v>42599.848263888889</c:v>
                </c:pt>
                <c:pt idx="1000">
                  <c:v>42599.848611111105</c:v>
                </c:pt>
                <c:pt idx="1001">
                  <c:v>42599.848958333328</c:v>
                </c:pt>
                <c:pt idx="1002">
                  <c:v>42599.849305555552</c:v>
                </c:pt>
                <c:pt idx="1003">
                  <c:v>42599.849652777775</c:v>
                </c:pt>
                <c:pt idx="1004">
                  <c:v>42599.85</c:v>
                </c:pt>
                <c:pt idx="1005">
                  <c:v>42599.850347222222</c:v>
                </c:pt>
                <c:pt idx="1006">
                  <c:v>42599.850694444445</c:v>
                </c:pt>
                <c:pt idx="1007">
                  <c:v>42599.851041666661</c:v>
                </c:pt>
                <c:pt idx="1008">
                  <c:v>42599.851388888885</c:v>
                </c:pt>
                <c:pt idx="1009">
                  <c:v>42599.851736111108</c:v>
                </c:pt>
                <c:pt idx="1010">
                  <c:v>42599.852083333331</c:v>
                </c:pt>
                <c:pt idx="1011">
                  <c:v>42599.852430555555</c:v>
                </c:pt>
                <c:pt idx="1012">
                  <c:v>42599.852777777778</c:v>
                </c:pt>
                <c:pt idx="1013">
                  <c:v>42599.853124999994</c:v>
                </c:pt>
                <c:pt idx="1014">
                  <c:v>42599.853472222218</c:v>
                </c:pt>
                <c:pt idx="1015">
                  <c:v>42599.853819444441</c:v>
                </c:pt>
                <c:pt idx="1016">
                  <c:v>42599.854166666664</c:v>
                </c:pt>
                <c:pt idx="1017">
                  <c:v>42599.854513888888</c:v>
                </c:pt>
                <c:pt idx="1018">
                  <c:v>42599.854861111111</c:v>
                </c:pt>
                <c:pt idx="1019">
                  <c:v>42599.855208333327</c:v>
                </c:pt>
                <c:pt idx="1020">
                  <c:v>42599.85555555555</c:v>
                </c:pt>
                <c:pt idx="1021">
                  <c:v>42599.855902777774</c:v>
                </c:pt>
                <c:pt idx="1022">
                  <c:v>42599.856249999997</c:v>
                </c:pt>
                <c:pt idx="1023">
                  <c:v>42599.85659722222</c:v>
                </c:pt>
                <c:pt idx="1024">
                  <c:v>42599.856944444444</c:v>
                </c:pt>
                <c:pt idx="1025">
                  <c:v>42599.857291666667</c:v>
                </c:pt>
                <c:pt idx="1026">
                  <c:v>42599.857638888883</c:v>
                </c:pt>
                <c:pt idx="1027">
                  <c:v>42599.857986111107</c:v>
                </c:pt>
                <c:pt idx="1028">
                  <c:v>42599.85833333333</c:v>
                </c:pt>
                <c:pt idx="1029">
                  <c:v>42599.858680555553</c:v>
                </c:pt>
                <c:pt idx="1030">
                  <c:v>42599.859027777777</c:v>
                </c:pt>
                <c:pt idx="1031">
                  <c:v>42599.859375</c:v>
                </c:pt>
                <c:pt idx="1032">
                  <c:v>42599.859722222216</c:v>
                </c:pt>
                <c:pt idx="1033">
                  <c:v>42599.860069444439</c:v>
                </c:pt>
                <c:pt idx="1034">
                  <c:v>42599.860416666663</c:v>
                </c:pt>
                <c:pt idx="1035">
                  <c:v>42599.860763888886</c:v>
                </c:pt>
                <c:pt idx="1036">
                  <c:v>42599.861111111109</c:v>
                </c:pt>
                <c:pt idx="1037">
                  <c:v>42599.861458333333</c:v>
                </c:pt>
                <c:pt idx="1038">
                  <c:v>42599.861805555556</c:v>
                </c:pt>
                <c:pt idx="1039">
                  <c:v>42599.862152777772</c:v>
                </c:pt>
                <c:pt idx="1040">
                  <c:v>42599.862499999996</c:v>
                </c:pt>
                <c:pt idx="1041">
                  <c:v>42599.862847222219</c:v>
                </c:pt>
                <c:pt idx="1042">
                  <c:v>42599.863194444442</c:v>
                </c:pt>
                <c:pt idx="1043">
                  <c:v>42599.863541666666</c:v>
                </c:pt>
                <c:pt idx="1044">
                  <c:v>42599.863888888889</c:v>
                </c:pt>
                <c:pt idx="1045">
                  <c:v>42599.864236111105</c:v>
                </c:pt>
                <c:pt idx="1046">
                  <c:v>42599.864583333328</c:v>
                </c:pt>
                <c:pt idx="1047">
                  <c:v>42599.864930555552</c:v>
                </c:pt>
                <c:pt idx="1048">
                  <c:v>42599.865277777775</c:v>
                </c:pt>
                <c:pt idx="1049">
                  <c:v>42599.865624999999</c:v>
                </c:pt>
                <c:pt idx="1050">
                  <c:v>42599.865972222222</c:v>
                </c:pt>
                <c:pt idx="1051">
                  <c:v>42599.866319444445</c:v>
                </c:pt>
                <c:pt idx="1052">
                  <c:v>42599.866666666661</c:v>
                </c:pt>
                <c:pt idx="1053">
                  <c:v>42599.867013888885</c:v>
                </c:pt>
                <c:pt idx="1054">
                  <c:v>42599.867361111108</c:v>
                </c:pt>
                <c:pt idx="1055">
                  <c:v>42599.867708333331</c:v>
                </c:pt>
                <c:pt idx="1056">
                  <c:v>42599.868055555555</c:v>
                </c:pt>
                <c:pt idx="1057">
                  <c:v>42599.868402777778</c:v>
                </c:pt>
                <c:pt idx="1058">
                  <c:v>42599.868749999994</c:v>
                </c:pt>
                <c:pt idx="1059">
                  <c:v>42599.869097222218</c:v>
                </c:pt>
                <c:pt idx="1060">
                  <c:v>42599.869444444441</c:v>
                </c:pt>
                <c:pt idx="1061">
                  <c:v>42599.869791666664</c:v>
                </c:pt>
                <c:pt idx="1062">
                  <c:v>42599.870138888888</c:v>
                </c:pt>
                <c:pt idx="1063">
                  <c:v>42599.870486111111</c:v>
                </c:pt>
                <c:pt idx="1064">
                  <c:v>42599.870833333327</c:v>
                </c:pt>
                <c:pt idx="1065">
                  <c:v>42599.87118055555</c:v>
                </c:pt>
                <c:pt idx="1066">
                  <c:v>42599.871527777774</c:v>
                </c:pt>
                <c:pt idx="1067">
                  <c:v>42599.871874999997</c:v>
                </c:pt>
                <c:pt idx="1068">
                  <c:v>42599.87222222222</c:v>
                </c:pt>
                <c:pt idx="1069">
                  <c:v>42599.872569444444</c:v>
                </c:pt>
                <c:pt idx="1070">
                  <c:v>42599.872916666667</c:v>
                </c:pt>
                <c:pt idx="1071">
                  <c:v>42599.873263888883</c:v>
                </c:pt>
                <c:pt idx="1072">
                  <c:v>42599.873611111107</c:v>
                </c:pt>
                <c:pt idx="1073">
                  <c:v>42599.87395833333</c:v>
                </c:pt>
                <c:pt idx="1074">
                  <c:v>42599.874305555553</c:v>
                </c:pt>
                <c:pt idx="1075">
                  <c:v>42599.874652777777</c:v>
                </c:pt>
                <c:pt idx="1076">
                  <c:v>42599.875</c:v>
                </c:pt>
                <c:pt idx="1077">
                  <c:v>42599.875347222216</c:v>
                </c:pt>
                <c:pt idx="1078">
                  <c:v>42599.875694444439</c:v>
                </c:pt>
                <c:pt idx="1079">
                  <c:v>42599.876041666663</c:v>
                </c:pt>
                <c:pt idx="1080">
                  <c:v>42599.876388888886</c:v>
                </c:pt>
                <c:pt idx="1081">
                  <c:v>42599.876736111109</c:v>
                </c:pt>
                <c:pt idx="1082">
                  <c:v>42599.877083333333</c:v>
                </c:pt>
                <c:pt idx="1083">
                  <c:v>42599.877430555556</c:v>
                </c:pt>
                <c:pt idx="1084">
                  <c:v>42599.877777777772</c:v>
                </c:pt>
                <c:pt idx="1085">
                  <c:v>42599.878124999996</c:v>
                </c:pt>
                <c:pt idx="1086">
                  <c:v>42599.878472222219</c:v>
                </c:pt>
                <c:pt idx="1087">
                  <c:v>42599.878819444442</c:v>
                </c:pt>
                <c:pt idx="1088">
                  <c:v>42599.879166666666</c:v>
                </c:pt>
                <c:pt idx="1089">
                  <c:v>42599.879513888889</c:v>
                </c:pt>
                <c:pt idx="1090">
                  <c:v>42599.879861111105</c:v>
                </c:pt>
                <c:pt idx="1091">
                  <c:v>42599.880208333328</c:v>
                </c:pt>
                <c:pt idx="1092">
                  <c:v>42599.880555555552</c:v>
                </c:pt>
                <c:pt idx="1093">
                  <c:v>42599.880902777775</c:v>
                </c:pt>
                <c:pt idx="1094">
                  <c:v>42599.881249999999</c:v>
                </c:pt>
                <c:pt idx="1095">
                  <c:v>42599.881597222222</c:v>
                </c:pt>
                <c:pt idx="1096">
                  <c:v>42599.881944444445</c:v>
                </c:pt>
                <c:pt idx="1097">
                  <c:v>42599.882291666661</c:v>
                </c:pt>
                <c:pt idx="1098">
                  <c:v>42599.882638888885</c:v>
                </c:pt>
                <c:pt idx="1099">
                  <c:v>42599.882986111108</c:v>
                </c:pt>
                <c:pt idx="1100">
                  <c:v>42599.883333333331</c:v>
                </c:pt>
                <c:pt idx="1101">
                  <c:v>42599.883680555555</c:v>
                </c:pt>
                <c:pt idx="1102">
                  <c:v>42599.884027777778</c:v>
                </c:pt>
                <c:pt idx="1103">
                  <c:v>42599.884374999994</c:v>
                </c:pt>
                <c:pt idx="1104">
                  <c:v>42599.884722222218</c:v>
                </c:pt>
                <c:pt idx="1105">
                  <c:v>42599.885069444441</c:v>
                </c:pt>
                <c:pt idx="1106">
                  <c:v>42599.885416666664</c:v>
                </c:pt>
                <c:pt idx="1107">
                  <c:v>42599.885763888888</c:v>
                </c:pt>
                <c:pt idx="1108">
                  <c:v>42599.886111111111</c:v>
                </c:pt>
                <c:pt idx="1109">
                  <c:v>42599.886458333327</c:v>
                </c:pt>
                <c:pt idx="1110">
                  <c:v>42599.88680555555</c:v>
                </c:pt>
                <c:pt idx="1111">
                  <c:v>42599.887152777774</c:v>
                </c:pt>
                <c:pt idx="1112">
                  <c:v>42599.887499999997</c:v>
                </c:pt>
                <c:pt idx="1113">
                  <c:v>42599.88784722222</c:v>
                </c:pt>
                <c:pt idx="1114">
                  <c:v>42599.888194444444</c:v>
                </c:pt>
                <c:pt idx="1115">
                  <c:v>42599.888541666667</c:v>
                </c:pt>
                <c:pt idx="1116">
                  <c:v>42599.888888888883</c:v>
                </c:pt>
                <c:pt idx="1117">
                  <c:v>42599.889236111107</c:v>
                </c:pt>
                <c:pt idx="1118">
                  <c:v>42599.88958333333</c:v>
                </c:pt>
                <c:pt idx="1119">
                  <c:v>42599.889930555553</c:v>
                </c:pt>
                <c:pt idx="1120">
                  <c:v>42599.890277777777</c:v>
                </c:pt>
                <c:pt idx="1121">
                  <c:v>42599.890625</c:v>
                </c:pt>
                <c:pt idx="1122">
                  <c:v>42599.890972222216</c:v>
                </c:pt>
                <c:pt idx="1123">
                  <c:v>42599.891319444439</c:v>
                </c:pt>
                <c:pt idx="1124">
                  <c:v>42599.891666666663</c:v>
                </c:pt>
                <c:pt idx="1125">
                  <c:v>42599.892013888886</c:v>
                </c:pt>
                <c:pt idx="1126">
                  <c:v>42599.892361111109</c:v>
                </c:pt>
                <c:pt idx="1127">
                  <c:v>42599.892708333333</c:v>
                </c:pt>
                <c:pt idx="1128">
                  <c:v>42599.893055555556</c:v>
                </c:pt>
                <c:pt idx="1129">
                  <c:v>42599.893402777772</c:v>
                </c:pt>
                <c:pt idx="1130">
                  <c:v>42599.893749999996</c:v>
                </c:pt>
                <c:pt idx="1131">
                  <c:v>42599.894097222219</c:v>
                </c:pt>
                <c:pt idx="1132">
                  <c:v>42599.894444444442</c:v>
                </c:pt>
                <c:pt idx="1133">
                  <c:v>42599.894791666666</c:v>
                </c:pt>
                <c:pt idx="1134">
                  <c:v>42599.895138888889</c:v>
                </c:pt>
                <c:pt idx="1135">
                  <c:v>42599.895486111105</c:v>
                </c:pt>
                <c:pt idx="1136">
                  <c:v>42599.895833333328</c:v>
                </c:pt>
                <c:pt idx="1137">
                  <c:v>42599.896180555552</c:v>
                </c:pt>
                <c:pt idx="1138">
                  <c:v>42599.896527777775</c:v>
                </c:pt>
                <c:pt idx="1139">
                  <c:v>42599.896874999999</c:v>
                </c:pt>
                <c:pt idx="1140">
                  <c:v>42599.897222222222</c:v>
                </c:pt>
                <c:pt idx="1141">
                  <c:v>42599.897569444445</c:v>
                </c:pt>
                <c:pt idx="1142">
                  <c:v>42599.897916666661</c:v>
                </c:pt>
                <c:pt idx="1143">
                  <c:v>42599.898263888885</c:v>
                </c:pt>
                <c:pt idx="1144">
                  <c:v>42599.898611111108</c:v>
                </c:pt>
                <c:pt idx="1145">
                  <c:v>42599.898958333331</c:v>
                </c:pt>
                <c:pt idx="1146">
                  <c:v>42599.899305555555</c:v>
                </c:pt>
                <c:pt idx="1147">
                  <c:v>42599.899652777778</c:v>
                </c:pt>
                <c:pt idx="1148">
                  <c:v>42599.899999999994</c:v>
                </c:pt>
                <c:pt idx="1149">
                  <c:v>42599.900347222218</c:v>
                </c:pt>
                <c:pt idx="1150">
                  <c:v>42599.900694444441</c:v>
                </c:pt>
                <c:pt idx="1151">
                  <c:v>42599.901041666664</c:v>
                </c:pt>
                <c:pt idx="1152">
                  <c:v>42599.901388888888</c:v>
                </c:pt>
                <c:pt idx="1153">
                  <c:v>42599.901736111111</c:v>
                </c:pt>
                <c:pt idx="1154">
                  <c:v>42599.902083333327</c:v>
                </c:pt>
                <c:pt idx="1155">
                  <c:v>42599.90243055555</c:v>
                </c:pt>
                <c:pt idx="1156">
                  <c:v>42599.902777777774</c:v>
                </c:pt>
                <c:pt idx="1157">
                  <c:v>42599.903124999997</c:v>
                </c:pt>
                <c:pt idx="1158">
                  <c:v>42599.90347222222</c:v>
                </c:pt>
                <c:pt idx="1159">
                  <c:v>42599.903819444444</c:v>
                </c:pt>
                <c:pt idx="1160">
                  <c:v>42599.904166666667</c:v>
                </c:pt>
                <c:pt idx="1161">
                  <c:v>42599.904513888883</c:v>
                </c:pt>
                <c:pt idx="1162">
                  <c:v>42599.904861111107</c:v>
                </c:pt>
                <c:pt idx="1163">
                  <c:v>42599.90520833333</c:v>
                </c:pt>
                <c:pt idx="1164">
                  <c:v>42599.905555555553</c:v>
                </c:pt>
                <c:pt idx="1165">
                  <c:v>42599.905902777777</c:v>
                </c:pt>
                <c:pt idx="1166">
                  <c:v>42599.90625</c:v>
                </c:pt>
                <c:pt idx="1167">
                  <c:v>42599.906597222216</c:v>
                </c:pt>
                <c:pt idx="1168">
                  <c:v>42599.906944444439</c:v>
                </c:pt>
                <c:pt idx="1169">
                  <c:v>42599.907291666663</c:v>
                </c:pt>
                <c:pt idx="1170">
                  <c:v>42599.907638888886</c:v>
                </c:pt>
                <c:pt idx="1171">
                  <c:v>42599.907986111109</c:v>
                </c:pt>
                <c:pt idx="1172">
                  <c:v>42599.908333333333</c:v>
                </c:pt>
                <c:pt idx="1173">
                  <c:v>42599.908680555556</c:v>
                </c:pt>
                <c:pt idx="1174">
                  <c:v>42599.909027777772</c:v>
                </c:pt>
                <c:pt idx="1175">
                  <c:v>42599.909374999996</c:v>
                </c:pt>
                <c:pt idx="1176">
                  <c:v>42599.909722222219</c:v>
                </c:pt>
                <c:pt idx="1177">
                  <c:v>42599.910069444442</c:v>
                </c:pt>
                <c:pt idx="1178">
                  <c:v>42599.910416666666</c:v>
                </c:pt>
                <c:pt idx="1179">
                  <c:v>42599.910763888889</c:v>
                </c:pt>
                <c:pt idx="1180">
                  <c:v>42599.911111111105</c:v>
                </c:pt>
                <c:pt idx="1181">
                  <c:v>42599.911458333328</c:v>
                </c:pt>
                <c:pt idx="1182">
                  <c:v>42599.911805555552</c:v>
                </c:pt>
                <c:pt idx="1183">
                  <c:v>42599.912152777775</c:v>
                </c:pt>
                <c:pt idx="1184">
                  <c:v>42599.912499999999</c:v>
                </c:pt>
                <c:pt idx="1185">
                  <c:v>42599.912847222222</c:v>
                </c:pt>
                <c:pt idx="1186">
                  <c:v>42599.913194444445</c:v>
                </c:pt>
                <c:pt idx="1187">
                  <c:v>42599.913541666661</c:v>
                </c:pt>
                <c:pt idx="1188">
                  <c:v>42599.913888888885</c:v>
                </c:pt>
                <c:pt idx="1189">
                  <c:v>42599.914236111108</c:v>
                </c:pt>
                <c:pt idx="1190">
                  <c:v>42599.914583333331</c:v>
                </c:pt>
                <c:pt idx="1191">
                  <c:v>42599.914930555555</c:v>
                </c:pt>
                <c:pt idx="1192">
                  <c:v>42599.915277777778</c:v>
                </c:pt>
                <c:pt idx="1193">
                  <c:v>42599.915624999994</c:v>
                </c:pt>
                <c:pt idx="1194">
                  <c:v>42599.915972222218</c:v>
                </c:pt>
                <c:pt idx="1195">
                  <c:v>42599.916319444441</c:v>
                </c:pt>
                <c:pt idx="1196">
                  <c:v>42599.916666666664</c:v>
                </c:pt>
                <c:pt idx="1197">
                  <c:v>42599.917013888888</c:v>
                </c:pt>
                <c:pt idx="1198">
                  <c:v>42599.917361111111</c:v>
                </c:pt>
                <c:pt idx="1199">
                  <c:v>42599.917708333327</c:v>
                </c:pt>
                <c:pt idx="1200" formatCode="00,000,000">
                  <c:v>42599.91805555555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42599.501388888886</c:v>
                </c:pt>
                <c:pt idx="1">
                  <c:v>42599.501736111109</c:v>
                </c:pt>
                <c:pt idx="2">
                  <c:v>42599.502083333333</c:v>
                </c:pt>
                <c:pt idx="3">
                  <c:v>42599.502430555556</c:v>
                </c:pt>
                <c:pt idx="4">
                  <c:v>42599.502777777772</c:v>
                </c:pt>
                <c:pt idx="5">
                  <c:v>42599.503124999996</c:v>
                </c:pt>
                <c:pt idx="6">
                  <c:v>42599.503472222219</c:v>
                </c:pt>
                <c:pt idx="7">
                  <c:v>42599.503819444442</c:v>
                </c:pt>
                <c:pt idx="8">
                  <c:v>42599.504166666666</c:v>
                </c:pt>
                <c:pt idx="9">
                  <c:v>42599.504513888889</c:v>
                </c:pt>
                <c:pt idx="10">
                  <c:v>42599.504861111105</c:v>
                </c:pt>
                <c:pt idx="11">
                  <c:v>42599.505208333328</c:v>
                </c:pt>
                <c:pt idx="12">
                  <c:v>42599.505555555552</c:v>
                </c:pt>
                <c:pt idx="13">
                  <c:v>42599.505902777775</c:v>
                </c:pt>
                <c:pt idx="14">
                  <c:v>42599.506249999999</c:v>
                </c:pt>
                <c:pt idx="15">
                  <c:v>42599.506597222222</c:v>
                </c:pt>
                <c:pt idx="16">
                  <c:v>42599.506944444445</c:v>
                </c:pt>
                <c:pt idx="17">
                  <c:v>42599.507291666661</c:v>
                </c:pt>
                <c:pt idx="18">
                  <c:v>42599.507638888885</c:v>
                </c:pt>
                <c:pt idx="19">
                  <c:v>42599.507986111108</c:v>
                </c:pt>
                <c:pt idx="20">
                  <c:v>42599.508333333331</c:v>
                </c:pt>
                <c:pt idx="21">
                  <c:v>42599.508680555555</c:v>
                </c:pt>
                <c:pt idx="22">
                  <c:v>42599.509027777778</c:v>
                </c:pt>
                <c:pt idx="23">
                  <c:v>42599.509374999994</c:v>
                </c:pt>
                <c:pt idx="24">
                  <c:v>42599.509722222218</c:v>
                </c:pt>
                <c:pt idx="25">
                  <c:v>42599.510069444441</c:v>
                </c:pt>
                <c:pt idx="26">
                  <c:v>42599.510416666664</c:v>
                </c:pt>
                <c:pt idx="27">
                  <c:v>42599.510763888888</c:v>
                </c:pt>
                <c:pt idx="28">
                  <c:v>42599.511111111111</c:v>
                </c:pt>
                <c:pt idx="29">
                  <c:v>42599.511458333327</c:v>
                </c:pt>
                <c:pt idx="30">
                  <c:v>42599.51180555555</c:v>
                </c:pt>
                <c:pt idx="31">
                  <c:v>42599.512152777774</c:v>
                </c:pt>
                <c:pt idx="32">
                  <c:v>42599.512499999997</c:v>
                </c:pt>
                <c:pt idx="33">
                  <c:v>42599.51284722222</c:v>
                </c:pt>
                <c:pt idx="34">
                  <c:v>42599.513194444444</c:v>
                </c:pt>
                <c:pt idx="35">
                  <c:v>42599.513541666667</c:v>
                </c:pt>
                <c:pt idx="36">
                  <c:v>42599.513888888883</c:v>
                </c:pt>
                <c:pt idx="37">
                  <c:v>42599.514236111107</c:v>
                </c:pt>
                <c:pt idx="38">
                  <c:v>42599.51458333333</c:v>
                </c:pt>
                <c:pt idx="39">
                  <c:v>42599.514930555553</c:v>
                </c:pt>
                <c:pt idx="40">
                  <c:v>42599.515277777777</c:v>
                </c:pt>
                <c:pt idx="41">
                  <c:v>42599.515625</c:v>
                </c:pt>
                <c:pt idx="42">
                  <c:v>42599.515972222216</c:v>
                </c:pt>
                <c:pt idx="43">
                  <c:v>42599.516319444439</c:v>
                </c:pt>
                <c:pt idx="44">
                  <c:v>42599.516666666663</c:v>
                </c:pt>
                <c:pt idx="45">
                  <c:v>42599.517013888886</c:v>
                </c:pt>
                <c:pt idx="46">
                  <c:v>42599.517361111109</c:v>
                </c:pt>
                <c:pt idx="47">
                  <c:v>42599.517708333333</c:v>
                </c:pt>
                <c:pt idx="48">
                  <c:v>42599.518055555556</c:v>
                </c:pt>
                <c:pt idx="49">
                  <c:v>42599.518402777772</c:v>
                </c:pt>
                <c:pt idx="50">
                  <c:v>42599.518749999996</c:v>
                </c:pt>
                <c:pt idx="51">
                  <c:v>42599.519097222219</c:v>
                </c:pt>
                <c:pt idx="52">
                  <c:v>42599.519444444442</c:v>
                </c:pt>
                <c:pt idx="53">
                  <c:v>42599.519791666666</c:v>
                </c:pt>
                <c:pt idx="54">
                  <c:v>42599.520138888889</c:v>
                </c:pt>
                <c:pt idx="55">
                  <c:v>42599.520486111105</c:v>
                </c:pt>
                <c:pt idx="56">
                  <c:v>42599.520833333328</c:v>
                </c:pt>
                <c:pt idx="57">
                  <c:v>42599.521180555552</c:v>
                </c:pt>
                <c:pt idx="58">
                  <c:v>42599.521527777775</c:v>
                </c:pt>
                <c:pt idx="59">
                  <c:v>42599.521874999999</c:v>
                </c:pt>
                <c:pt idx="60">
                  <c:v>42599.522222222222</c:v>
                </c:pt>
                <c:pt idx="61">
                  <c:v>42599.522569444445</c:v>
                </c:pt>
                <c:pt idx="62">
                  <c:v>42599.522916666661</c:v>
                </c:pt>
                <c:pt idx="63">
                  <c:v>42599.523263888885</c:v>
                </c:pt>
                <c:pt idx="64">
                  <c:v>42599.523611111108</c:v>
                </c:pt>
                <c:pt idx="65">
                  <c:v>42599.523958333331</c:v>
                </c:pt>
                <c:pt idx="66">
                  <c:v>42599.524305555555</c:v>
                </c:pt>
                <c:pt idx="67">
                  <c:v>42599.524652777778</c:v>
                </c:pt>
                <c:pt idx="68">
                  <c:v>42599.524999999994</c:v>
                </c:pt>
                <c:pt idx="69">
                  <c:v>42599.525347222218</c:v>
                </c:pt>
                <c:pt idx="70">
                  <c:v>42599.525694444441</c:v>
                </c:pt>
                <c:pt idx="71">
                  <c:v>42599.526041666664</c:v>
                </c:pt>
                <c:pt idx="72">
                  <c:v>42599.526388888888</c:v>
                </c:pt>
                <c:pt idx="73">
                  <c:v>42599.526736111111</c:v>
                </c:pt>
                <c:pt idx="74">
                  <c:v>42599.527083333327</c:v>
                </c:pt>
                <c:pt idx="75">
                  <c:v>42599.52743055555</c:v>
                </c:pt>
                <c:pt idx="76">
                  <c:v>42599.527777777774</c:v>
                </c:pt>
                <c:pt idx="77">
                  <c:v>42599.528124999997</c:v>
                </c:pt>
                <c:pt idx="78">
                  <c:v>42599.52847222222</c:v>
                </c:pt>
                <c:pt idx="79">
                  <c:v>42599.528819444444</c:v>
                </c:pt>
                <c:pt idx="80">
                  <c:v>42599.529166666667</c:v>
                </c:pt>
                <c:pt idx="81">
                  <c:v>42599.529513888883</c:v>
                </c:pt>
                <c:pt idx="82">
                  <c:v>42599.529861111107</c:v>
                </c:pt>
                <c:pt idx="83">
                  <c:v>42599.53020833333</c:v>
                </c:pt>
                <c:pt idx="84">
                  <c:v>42599.530555555553</c:v>
                </c:pt>
                <c:pt idx="85">
                  <c:v>42599.530902777777</c:v>
                </c:pt>
                <c:pt idx="86">
                  <c:v>42599.53125</c:v>
                </c:pt>
                <c:pt idx="87">
                  <c:v>42599.531597222216</c:v>
                </c:pt>
                <c:pt idx="88">
                  <c:v>42599.531944444439</c:v>
                </c:pt>
                <c:pt idx="89">
                  <c:v>42599.532291666663</c:v>
                </c:pt>
                <c:pt idx="90">
                  <c:v>42599.532638888886</c:v>
                </c:pt>
                <c:pt idx="91">
                  <c:v>42599.532986111109</c:v>
                </c:pt>
                <c:pt idx="92">
                  <c:v>42599.533333333333</c:v>
                </c:pt>
                <c:pt idx="93">
                  <c:v>42599.533680555556</c:v>
                </c:pt>
                <c:pt idx="94">
                  <c:v>42599.534027777772</c:v>
                </c:pt>
                <c:pt idx="95">
                  <c:v>42599.534374999996</c:v>
                </c:pt>
                <c:pt idx="96">
                  <c:v>42599.534722222219</c:v>
                </c:pt>
                <c:pt idx="97">
                  <c:v>42599.535069444442</c:v>
                </c:pt>
                <c:pt idx="98">
                  <c:v>42599.535416666666</c:v>
                </c:pt>
                <c:pt idx="99">
                  <c:v>42599.535763888889</c:v>
                </c:pt>
                <c:pt idx="100">
                  <c:v>42599.536111111105</c:v>
                </c:pt>
                <c:pt idx="101">
                  <c:v>42599.536458333328</c:v>
                </c:pt>
                <c:pt idx="102">
                  <c:v>42599.536805555552</c:v>
                </c:pt>
                <c:pt idx="103">
                  <c:v>42599.537152777775</c:v>
                </c:pt>
                <c:pt idx="104">
                  <c:v>42599.537499999999</c:v>
                </c:pt>
                <c:pt idx="105">
                  <c:v>42599.537847222222</c:v>
                </c:pt>
                <c:pt idx="106">
                  <c:v>42599.538194444445</c:v>
                </c:pt>
                <c:pt idx="107">
                  <c:v>42599.538541666661</c:v>
                </c:pt>
                <c:pt idx="108">
                  <c:v>42599.538888888885</c:v>
                </c:pt>
                <c:pt idx="109">
                  <c:v>42599.539236111108</c:v>
                </c:pt>
                <c:pt idx="110">
                  <c:v>42599.539583333331</c:v>
                </c:pt>
                <c:pt idx="111">
                  <c:v>42599.539930555555</c:v>
                </c:pt>
                <c:pt idx="112">
                  <c:v>42599.540277777778</c:v>
                </c:pt>
                <c:pt idx="113">
                  <c:v>42599.540624999994</c:v>
                </c:pt>
                <c:pt idx="114">
                  <c:v>42599.540972222218</c:v>
                </c:pt>
                <c:pt idx="115">
                  <c:v>42599.541319444441</c:v>
                </c:pt>
                <c:pt idx="116">
                  <c:v>42599.541666666664</c:v>
                </c:pt>
                <c:pt idx="117">
                  <c:v>42599.542013888888</c:v>
                </c:pt>
                <c:pt idx="118">
                  <c:v>42599.542361111111</c:v>
                </c:pt>
                <c:pt idx="119">
                  <c:v>42599.542708333327</c:v>
                </c:pt>
                <c:pt idx="120">
                  <c:v>42599.54305555555</c:v>
                </c:pt>
                <c:pt idx="121">
                  <c:v>42599.543402777774</c:v>
                </c:pt>
                <c:pt idx="122">
                  <c:v>42599.543749999997</c:v>
                </c:pt>
                <c:pt idx="123">
                  <c:v>42599.54409722222</c:v>
                </c:pt>
                <c:pt idx="124">
                  <c:v>42599.544444444444</c:v>
                </c:pt>
                <c:pt idx="125">
                  <c:v>42599.544791666667</c:v>
                </c:pt>
                <c:pt idx="126">
                  <c:v>42599.545138888883</c:v>
                </c:pt>
                <c:pt idx="127">
                  <c:v>42599.545486111107</c:v>
                </c:pt>
                <c:pt idx="128">
                  <c:v>42599.54583333333</c:v>
                </c:pt>
                <c:pt idx="129">
                  <c:v>42599.546180555553</c:v>
                </c:pt>
                <c:pt idx="130">
                  <c:v>42599.546527777777</c:v>
                </c:pt>
                <c:pt idx="131">
                  <c:v>42599.546875</c:v>
                </c:pt>
                <c:pt idx="132">
                  <c:v>42599.547222222216</c:v>
                </c:pt>
                <c:pt idx="133">
                  <c:v>42599.547569444439</c:v>
                </c:pt>
                <c:pt idx="134">
                  <c:v>42599.547916666663</c:v>
                </c:pt>
                <c:pt idx="135">
                  <c:v>42599.548263888886</c:v>
                </c:pt>
                <c:pt idx="136">
                  <c:v>42599.548611111109</c:v>
                </c:pt>
                <c:pt idx="137">
                  <c:v>42599.548958333333</c:v>
                </c:pt>
                <c:pt idx="138">
                  <c:v>42599.549305555556</c:v>
                </c:pt>
                <c:pt idx="139">
                  <c:v>42599.549652777772</c:v>
                </c:pt>
                <c:pt idx="140">
                  <c:v>42599.549999999996</c:v>
                </c:pt>
                <c:pt idx="141">
                  <c:v>42599.550347222219</c:v>
                </c:pt>
                <c:pt idx="142">
                  <c:v>42599.550694444442</c:v>
                </c:pt>
                <c:pt idx="143">
                  <c:v>42599.551041666666</c:v>
                </c:pt>
                <c:pt idx="144">
                  <c:v>42599.551388888889</c:v>
                </c:pt>
                <c:pt idx="145">
                  <c:v>42599.551736111105</c:v>
                </c:pt>
                <c:pt idx="146">
                  <c:v>42599.552083333328</c:v>
                </c:pt>
                <c:pt idx="147">
                  <c:v>42599.552430555552</c:v>
                </c:pt>
                <c:pt idx="148">
                  <c:v>42599.552777777775</c:v>
                </c:pt>
                <c:pt idx="149">
                  <c:v>42599.553124999999</c:v>
                </c:pt>
                <c:pt idx="150">
                  <c:v>42599.553472222222</c:v>
                </c:pt>
                <c:pt idx="151">
                  <c:v>42599.553819444445</c:v>
                </c:pt>
                <c:pt idx="152">
                  <c:v>42599.554166666661</c:v>
                </c:pt>
                <c:pt idx="153">
                  <c:v>42599.554513888885</c:v>
                </c:pt>
                <c:pt idx="154">
                  <c:v>42599.554861111108</c:v>
                </c:pt>
                <c:pt idx="155">
                  <c:v>42599.555208333331</c:v>
                </c:pt>
                <c:pt idx="156">
                  <c:v>42599.555555555555</c:v>
                </c:pt>
                <c:pt idx="157">
                  <c:v>42599.555902777778</c:v>
                </c:pt>
                <c:pt idx="158">
                  <c:v>42599.556249999994</c:v>
                </c:pt>
                <c:pt idx="159">
                  <c:v>42599.556597222218</c:v>
                </c:pt>
                <c:pt idx="160">
                  <c:v>42599.556944444441</c:v>
                </c:pt>
                <c:pt idx="161">
                  <c:v>42599.557291666664</c:v>
                </c:pt>
                <c:pt idx="162">
                  <c:v>42599.557638888888</c:v>
                </c:pt>
                <c:pt idx="163">
                  <c:v>42599.557986111111</c:v>
                </c:pt>
                <c:pt idx="164">
                  <c:v>42599.558333333327</c:v>
                </c:pt>
                <c:pt idx="165">
                  <c:v>42599.55868055555</c:v>
                </c:pt>
                <c:pt idx="166">
                  <c:v>42599.559027777774</c:v>
                </c:pt>
                <c:pt idx="167">
                  <c:v>42599.559374999997</c:v>
                </c:pt>
                <c:pt idx="168">
                  <c:v>42599.55972222222</c:v>
                </c:pt>
                <c:pt idx="169">
                  <c:v>42599.560069444444</c:v>
                </c:pt>
                <c:pt idx="170">
                  <c:v>42599.560416666667</c:v>
                </c:pt>
                <c:pt idx="171">
                  <c:v>42599.560763888883</c:v>
                </c:pt>
                <c:pt idx="172">
                  <c:v>42599.561111111107</c:v>
                </c:pt>
                <c:pt idx="173">
                  <c:v>42599.56145833333</c:v>
                </c:pt>
                <c:pt idx="174">
                  <c:v>42599.561805555553</c:v>
                </c:pt>
                <c:pt idx="175">
                  <c:v>42599.562152777777</c:v>
                </c:pt>
                <c:pt idx="176">
                  <c:v>42599.5625</c:v>
                </c:pt>
                <c:pt idx="177">
                  <c:v>42599.562847222216</c:v>
                </c:pt>
                <c:pt idx="178">
                  <c:v>42599.563194444439</c:v>
                </c:pt>
                <c:pt idx="179">
                  <c:v>42599.563541666663</c:v>
                </c:pt>
                <c:pt idx="180">
                  <c:v>42599.563888888886</c:v>
                </c:pt>
                <c:pt idx="181">
                  <c:v>42599.564236111109</c:v>
                </c:pt>
                <c:pt idx="182">
                  <c:v>42599.564583333333</c:v>
                </c:pt>
                <c:pt idx="183">
                  <c:v>42599.564930555556</c:v>
                </c:pt>
                <c:pt idx="184">
                  <c:v>42599.565277777772</c:v>
                </c:pt>
                <c:pt idx="185">
                  <c:v>42599.565624999996</c:v>
                </c:pt>
                <c:pt idx="186">
                  <c:v>42599.565972222219</c:v>
                </c:pt>
                <c:pt idx="187">
                  <c:v>42599.566319444442</c:v>
                </c:pt>
                <c:pt idx="188">
                  <c:v>42599.566666666666</c:v>
                </c:pt>
                <c:pt idx="189">
                  <c:v>42599.567013888889</c:v>
                </c:pt>
                <c:pt idx="190">
                  <c:v>42599.567361111105</c:v>
                </c:pt>
                <c:pt idx="191">
                  <c:v>42599.567708333328</c:v>
                </c:pt>
                <c:pt idx="192">
                  <c:v>42599.568055555552</c:v>
                </c:pt>
                <c:pt idx="193">
                  <c:v>42599.568402777775</c:v>
                </c:pt>
                <c:pt idx="194">
                  <c:v>42599.568749999999</c:v>
                </c:pt>
                <c:pt idx="195">
                  <c:v>42599.569097222222</c:v>
                </c:pt>
                <c:pt idx="196">
                  <c:v>42599.569444444445</c:v>
                </c:pt>
                <c:pt idx="197">
                  <c:v>42599.569791666661</c:v>
                </c:pt>
                <c:pt idx="198">
                  <c:v>42599.570138888885</c:v>
                </c:pt>
                <c:pt idx="199">
                  <c:v>42599.570486111108</c:v>
                </c:pt>
                <c:pt idx="200">
                  <c:v>42599.570833333331</c:v>
                </c:pt>
                <c:pt idx="201">
                  <c:v>42599.571180555555</c:v>
                </c:pt>
                <c:pt idx="202">
                  <c:v>42599.571527777778</c:v>
                </c:pt>
                <c:pt idx="203">
                  <c:v>42599.571874999994</c:v>
                </c:pt>
                <c:pt idx="204">
                  <c:v>42599.572222222218</c:v>
                </c:pt>
                <c:pt idx="205">
                  <c:v>42599.572569444441</c:v>
                </c:pt>
                <c:pt idx="206">
                  <c:v>42599.572916666664</c:v>
                </c:pt>
                <c:pt idx="207">
                  <c:v>42599.573263888888</c:v>
                </c:pt>
                <c:pt idx="208">
                  <c:v>42599.573611111111</c:v>
                </c:pt>
                <c:pt idx="209">
                  <c:v>42599.573958333327</c:v>
                </c:pt>
                <c:pt idx="210">
                  <c:v>42599.57430555555</c:v>
                </c:pt>
                <c:pt idx="211">
                  <c:v>42599.574652777774</c:v>
                </c:pt>
                <c:pt idx="212">
                  <c:v>42599.574999999997</c:v>
                </c:pt>
                <c:pt idx="213">
                  <c:v>42599.57534722222</c:v>
                </c:pt>
                <c:pt idx="214">
                  <c:v>42599.575694444444</c:v>
                </c:pt>
                <c:pt idx="215">
                  <c:v>42599.576041666667</c:v>
                </c:pt>
                <c:pt idx="216">
                  <c:v>42599.576388888883</c:v>
                </c:pt>
                <c:pt idx="217">
                  <c:v>42599.576736111107</c:v>
                </c:pt>
                <c:pt idx="218">
                  <c:v>42599.57708333333</c:v>
                </c:pt>
                <c:pt idx="219">
                  <c:v>42599.577430555553</c:v>
                </c:pt>
                <c:pt idx="220">
                  <c:v>42599.577777777777</c:v>
                </c:pt>
                <c:pt idx="221">
                  <c:v>42599.578125</c:v>
                </c:pt>
                <c:pt idx="222">
                  <c:v>42599.578472222216</c:v>
                </c:pt>
                <c:pt idx="223">
                  <c:v>42599.578819444439</c:v>
                </c:pt>
                <c:pt idx="224">
                  <c:v>42599.579166666663</c:v>
                </c:pt>
                <c:pt idx="225">
                  <c:v>42599.579513888886</c:v>
                </c:pt>
                <c:pt idx="226">
                  <c:v>42599.579861111109</c:v>
                </c:pt>
                <c:pt idx="227">
                  <c:v>42599.580208333333</c:v>
                </c:pt>
                <c:pt idx="228">
                  <c:v>42599.580555555556</c:v>
                </c:pt>
                <c:pt idx="229">
                  <c:v>42599.580902777772</c:v>
                </c:pt>
                <c:pt idx="230">
                  <c:v>42599.581249999996</c:v>
                </c:pt>
                <c:pt idx="231">
                  <c:v>42599.581597222219</c:v>
                </c:pt>
                <c:pt idx="232">
                  <c:v>42599.581944444442</c:v>
                </c:pt>
                <c:pt idx="233">
                  <c:v>42599.582291666666</c:v>
                </c:pt>
                <c:pt idx="234">
                  <c:v>42599.582638888889</c:v>
                </c:pt>
                <c:pt idx="235">
                  <c:v>42599.582986111105</c:v>
                </c:pt>
                <c:pt idx="236">
                  <c:v>42599.583333333328</c:v>
                </c:pt>
                <c:pt idx="237">
                  <c:v>42599.583680555552</c:v>
                </c:pt>
                <c:pt idx="238">
                  <c:v>42599.584027777775</c:v>
                </c:pt>
                <c:pt idx="239">
                  <c:v>42599.584374999999</c:v>
                </c:pt>
                <c:pt idx="240">
                  <c:v>42599.584722222222</c:v>
                </c:pt>
                <c:pt idx="241">
                  <c:v>42599.585069444445</c:v>
                </c:pt>
                <c:pt idx="242">
                  <c:v>42599.585416666661</c:v>
                </c:pt>
                <c:pt idx="243">
                  <c:v>42599.585763888885</c:v>
                </c:pt>
                <c:pt idx="244">
                  <c:v>42599.586111111108</c:v>
                </c:pt>
                <c:pt idx="245">
                  <c:v>42599.586458333331</c:v>
                </c:pt>
                <c:pt idx="246">
                  <c:v>42599.586805555555</c:v>
                </c:pt>
                <c:pt idx="247">
                  <c:v>42599.587152777778</c:v>
                </c:pt>
                <c:pt idx="248">
                  <c:v>42599.587499999994</c:v>
                </c:pt>
                <c:pt idx="249">
                  <c:v>42599.587847222218</c:v>
                </c:pt>
                <c:pt idx="250">
                  <c:v>42599.588194444441</c:v>
                </c:pt>
                <c:pt idx="251">
                  <c:v>42599.588541666664</c:v>
                </c:pt>
                <c:pt idx="252">
                  <c:v>42599.588888888888</c:v>
                </c:pt>
                <c:pt idx="253">
                  <c:v>42599.589236111111</c:v>
                </c:pt>
                <c:pt idx="254">
                  <c:v>42599.589583333327</c:v>
                </c:pt>
                <c:pt idx="255">
                  <c:v>42599.58993055555</c:v>
                </c:pt>
                <c:pt idx="256">
                  <c:v>42599.590277777774</c:v>
                </c:pt>
                <c:pt idx="257">
                  <c:v>42599.590624999997</c:v>
                </c:pt>
                <c:pt idx="258">
                  <c:v>42599.59097222222</c:v>
                </c:pt>
                <c:pt idx="259">
                  <c:v>42599.591319444444</c:v>
                </c:pt>
                <c:pt idx="260">
                  <c:v>42599.591666666667</c:v>
                </c:pt>
                <c:pt idx="261">
                  <c:v>42599.592013888883</c:v>
                </c:pt>
                <c:pt idx="262">
                  <c:v>42599.592361111107</c:v>
                </c:pt>
                <c:pt idx="263">
                  <c:v>42599.59270833333</c:v>
                </c:pt>
                <c:pt idx="264">
                  <c:v>42599.593055555553</c:v>
                </c:pt>
                <c:pt idx="265">
                  <c:v>42599.593402777777</c:v>
                </c:pt>
                <c:pt idx="266">
                  <c:v>42599.59375</c:v>
                </c:pt>
                <c:pt idx="267">
                  <c:v>42599.594097222216</c:v>
                </c:pt>
                <c:pt idx="268">
                  <c:v>42599.594444444439</c:v>
                </c:pt>
                <c:pt idx="269">
                  <c:v>42599.594791666663</c:v>
                </c:pt>
                <c:pt idx="270">
                  <c:v>42599.595138888886</c:v>
                </c:pt>
                <c:pt idx="271">
                  <c:v>42599.595486111109</c:v>
                </c:pt>
                <c:pt idx="272">
                  <c:v>42599.595833333333</c:v>
                </c:pt>
                <c:pt idx="273">
                  <c:v>42599.596180555556</c:v>
                </c:pt>
                <c:pt idx="274">
                  <c:v>42599.596527777772</c:v>
                </c:pt>
                <c:pt idx="275">
                  <c:v>42599.596874999996</c:v>
                </c:pt>
                <c:pt idx="276">
                  <c:v>42599.597222222219</c:v>
                </c:pt>
                <c:pt idx="277">
                  <c:v>42599.597569444442</c:v>
                </c:pt>
                <c:pt idx="278">
                  <c:v>42599.597916666666</c:v>
                </c:pt>
                <c:pt idx="279">
                  <c:v>42599.598263888889</c:v>
                </c:pt>
                <c:pt idx="280">
                  <c:v>42599.598611111105</c:v>
                </c:pt>
                <c:pt idx="281">
                  <c:v>42599.598958333328</c:v>
                </c:pt>
                <c:pt idx="282">
                  <c:v>42599.599305555552</c:v>
                </c:pt>
                <c:pt idx="283">
                  <c:v>42599.599652777775</c:v>
                </c:pt>
                <c:pt idx="284">
                  <c:v>42599.6</c:v>
                </c:pt>
                <c:pt idx="285">
                  <c:v>42599.600347222222</c:v>
                </c:pt>
                <c:pt idx="286">
                  <c:v>42599.600694444445</c:v>
                </c:pt>
                <c:pt idx="287">
                  <c:v>42599.601041666661</c:v>
                </c:pt>
                <c:pt idx="288">
                  <c:v>42599.601388888885</c:v>
                </c:pt>
                <c:pt idx="289">
                  <c:v>42599.601736111108</c:v>
                </c:pt>
                <c:pt idx="290">
                  <c:v>42599.602083333331</c:v>
                </c:pt>
                <c:pt idx="291">
                  <c:v>42599.602430555555</c:v>
                </c:pt>
                <c:pt idx="292">
                  <c:v>42599.602777777778</c:v>
                </c:pt>
                <c:pt idx="293">
                  <c:v>42599.603124999994</c:v>
                </c:pt>
                <c:pt idx="294">
                  <c:v>42599.603472222218</c:v>
                </c:pt>
                <c:pt idx="295">
                  <c:v>42599.603819444441</c:v>
                </c:pt>
                <c:pt idx="296">
                  <c:v>42599.604166666664</c:v>
                </c:pt>
                <c:pt idx="297">
                  <c:v>42599.604513888888</c:v>
                </c:pt>
                <c:pt idx="298">
                  <c:v>42599.604861111111</c:v>
                </c:pt>
                <c:pt idx="299">
                  <c:v>42599.605208333327</c:v>
                </c:pt>
                <c:pt idx="300">
                  <c:v>42599.60555555555</c:v>
                </c:pt>
                <c:pt idx="301">
                  <c:v>42599.605902777774</c:v>
                </c:pt>
                <c:pt idx="302">
                  <c:v>42599.606249999997</c:v>
                </c:pt>
                <c:pt idx="303">
                  <c:v>42599.60659722222</c:v>
                </c:pt>
                <c:pt idx="304">
                  <c:v>42599.606944444444</c:v>
                </c:pt>
                <c:pt idx="305">
                  <c:v>42599.607291666667</c:v>
                </c:pt>
                <c:pt idx="306">
                  <c:v>42599.607638888883</c:v>
                </c:pt>
                <c:pt idx="307">
                  <c:v>42599.607986111107</c:v>
                </c:pt>
                <c:pt idx="308">
                  <c:v>42599.60833333333</c:v>
                </c:pt>
                <c:pt idx="309">
                  <c:v>42599.608680555553</c:v>
                </c:pt>
                <c:pt idx="310">
                  <c:v>42599.609027777777</c:v>
                </c:pt>
                <c:pt idx="311">
                  <c:v>42599.609375</c:v>
                </c:pt>
                <c:pt idx="312">
                  <c:v>42599.609722222216</c:v>
                </c:pt>
                <c:pt idx="313">
                  <c:v>42599.610069444439</c:v>
                </c:pt>
                <c:pt idx="314">
                  <c:v>42599.610416666663</c:v>
                </c:pt>
                <c:pt idx="315">
                  <c:v>42599.610763888886</c:v>
                </c:pt>
                <c:pt idx="316">
                  <c:v>42599.611111111109</c:v>
                </c:pt>
                <c:pt idx="317">
                  <c:v>42599.611458333333</c:v>
                </c:pt>
                <c:pt idx="318">
                  <c:v>42599.611805555556</c:v>
                </c:pt>
                <c:pt idx="319">
                  <c:v>42599.612152777772</c:v>
                </c:pt>
                <c:pt idx="320">
                  <c:v>42599.612499999996</c:v>
                </c:pt>
                <c:pt idx="321">
                  <c:v>42599.612847222219</c:v>
                </c:pt>
                <c:pt idx="322">
                  <c:v>42599.613194444442</c:v>
                </c:pt>
                <c:pt idx="323">
                  <c:v>42599.613541666666</c:v>
                </c:pt>
                <c:pt idx="324">
                  <c:v>42599.613888888889</c:v>
                </c:pt>
                <c:pt idx="325">
                  <c:v>42599.614236111105</c:v>
                </c:pt>
                <c:pt idx="326">
                  <c:v>42599.614583333328</c:v>
                </c:pt>
                <c:pt idx="327">
                  <c:v>42599.614930555552</c:v>
                </c:pt>
                <c:pt idx="328">
                  <c:v>42599.615277777775</c:v>
                </c:pt>
                <c:pt idx="329">
                  <c:v>42599.615624999999</c:v>
                </c:pt>
                <c:pt idx="330">
                  <c:v>42599.615972222222</c:v>
                </c:pt>
                <c:pt idx="331">
                  <c:v>42599.616319444445</c:v>
                </c:pt>
                <c:pt idx="332">
                  <c:v>42599.616666666661</c:v>
                </c:pt>
                <c:pt idx="333">
                  <c:v>42599.617013888885</c:v>
                </c:pt>
                <c:pt idx="334">
                  <c:v>42599.617361111108</c:v>
                </c:pt>
                <c:pt idx="335">
                  <c:v>42599.617708333331</c:v>
                </c:pt>
                <c:pt idx="336">
                  <c:v>42599.618055555555</c:v>
                </c:pt>
                <c:pt idx="337">
                  <c:v>42599.618402777778</c:v>
                </c:pt>
                <c:pt idx="338">
                  <c:v>42599.618749999994</c:v>
                </c:pt>
                <c:pt idx="339">
                  <c:v>42599.619097222218</c:v>
                </c:pt>
                <c:pt idx="340">
                  <c:v>42599.619444444441</c:v>
                </c:pt>
                <c:pt idx="341">
                  <c:v>42599.619791666664</c:v>
                </c:pt>
                <c:pt idx="342">
                  <c:v>42599.620138888888</c:v>
                </c:pt>
                <c:pt idx="343">
                  <c:v>42599.620486111111</c:v>
                </c:pt>
                <c:pt idx="344">
                  <c:v>42599.620833333327</c:v>
                </c:pt>
                <c:pt idx="345">
                  <c:v>42599.62118055555</c:v>
                </c:pt>
                <c:pt idx="346">
                  <c:v>42599.621527777774</c:v>
                </c:pt>
                <c:pt idx="347">
                  <c:v>42599.621874999997</c:v>
                </c:pt>
                <c:pt idx="348">
                  <c:v>42599.62222222222</c:v>
                </c:pt>
                <c:pt idx="349">
                  <c:v>42599.622569444444</c:v>
                </c:pt>
                <c:pt idx="350">
                  <c:v>42599.622916666667</c:v>
                </c:pt>
                <c:pt idx="351">
                  <c:v>42599.623263888883</c:v>
                </c:pt>
                <c:pt idx="352">
                  <c:v>42599.623611111107</c:v>
                </c:pt>
                <c:pt idx="353">
                  <c:v>42599.62395833333</c:v>
                </c:pt>
                <c:pt idx="354">
                  <c:v>42599.624305555553</c:v>
                </c:pt>
                <c:pt idx="355">
                  <c:v>42599.624652777777</c:v>
                </c:pt>
                <c:pt idx="356">
                  <c:v>42599.625</c:v>
                </c:pt>
                <c:pt idx="357">
                  <c:v>42599.625347222216</c:v>
                </c:pt>
                <c:pt idx="358">
                  <c:v>42599.625694444439</c:v>
                </c:pt>
                <c:pt idx="359">
                  <c:v>42599.626041666663</c:v>
                </c:pt>
                <c:pt idx="360">
                  <c:v>42599.626388888886</c:v>
                </c:pt>
                <c:pt idx="361">
                  <c:v>42599.626736111109</c:v>
                </c:pt>
                <c:pt idx="362">
                  <c:v>42599.627083333333</c:v>
                </c:pt>
                <c:pt idx="363">
                  <c:v>42599.627430555556</c:v>
                </c:pt>
                <c:pt idx="364">
                  <c:v>42599.627777777772</c:v>
                </c:pt>
                <c:pt idx="365">
                  <c:v>42599.628124999996</c:v>
                </c:pt>
                <c:pt idx="366">
                  <c:v>42599.628472222219</c:v>
                </c:pt>
                <c:pt idx="367">
                  <c:v>42599.628819444442</c:v>
                </c:pt>
                <c:pt idx="368">
                  <c:v>42599.629166666666</c:v>
                </c:pt>
                <c:pt idx="369">
                  <c:v>42599.629513888889</c:v>
                </c:pt>
                <c:pt idx="370">
                  <c:v>42599.629861111105</c:v>
                </c:pt>
                <c:pt idx="371">
                  <c:v>42599.630208333328</c:v>
                </c:pt>
                <c:pt idx="372">
                  <c:v>42599.630555555552</c:v>
                </c:pt>
                <c:pt idx="373">
                  <c:v>42599.630902777775</c:v>
                </c:pt>
                <c:pt idx="374">
                  <c:v>42599.631249999999</c:v>
                </c:pt>
                <c:pt idx="375">
                  <c:v>42599.631597222222</c:v>
                </c:pt>
                <c:pt idx="376">
                  <c:v>42599.631944444445</c:v>
                </c:pt>
                <c:pt idx="377">
                  <c:v>42599.632291666661</c:v>
                </c:pt>
                <c:pt idx="378">
                  <c:v>42599.632638888885</c:v>
                </c:pt>
                <c:pt idx="379">
                  <c:v>42599.632986111108</c:v>
                </c:pt>
                <c:pt idx="380">
                  <c:v>42599.633333333331</c:v>
                </c:pt>
                <c:pt idx="381">
                  <c:v>42599.633680555555</c:v>
                </c:pt>
                <c:pt idx="382">
                  <c:v>42599.634027777778</c:v>
                </c:pt>
                <c:pt idx="383">
                  <c:v>42599.634374999994</c:v>
                </c:pt>
                <c:pt idx="384">
                  <c:v>42599.634722222218</c:v>
                </c:pt>
                <c:pt idx="385">
                  <c:v>42599.635069444441</c:v>
                </c:pt>
                <c:pt idx="386">
                  <c:v>42599.635416666664</c:v>
                </c:pt>
                <c:pt idx="387">
                  <c:v>42599.635763888888</c:v>
                </c:pt>
                <c:pt idx="388">
                  <c:v>42599.636111111111</c:v>
                </c:pt>
                <c:pt idx="389">
                  <c:v>42599.636458333327</c:v>
                </c:pt>
                <c:pt idx="390">
                  <c:v>42599.63680555555</c:v>
                </c:pt>
                <c:pt idx="391">
                  <c:v>42599.637152777774</c:v>
                </c:pt>
                <c:pt idx="392">
                  <c:v>42599.637499999997</c:v>
                </c:pt>
                <c:pt idx="393">
                  <c:v>42599.63784722222</c:v>
                </c:pt>
                <c:pt idx="394">
                  <c:v>42599.638194444444</c:v>
                </c:pt>
                <c:pt idx="395">
                  <c:v>42599.638541666667</c:v>
                </c:pt>
                <c:pt idx="396">
                  <c:v>42599.638888888883</c:v>
                </c:pt>
                <c:pt idx="397">
                  <c:v>42599.639236111107</c:v>
                </c:pt>
                <c:pt idx="398">
                  <c:v>42599.63958333333</c:v>
                </c:pt>
                <c:pt idx="399">
                  <c:v>42599.639930555553</c:v>
                </c:pt>
                <c:pt idx="400">
                  <c:v>42599.640277777777</c:v>
                </c:pt>
                <c:pt idx="401">
                  <c:v>42599.640625</c:v>
                </c:pt>
                <c:pt idx="402">
                  <c:v>42599.640972222216</c:v>
                </c:pt>
                <c:pt idx="403">
                  <c:v>42599.641319444439</c:v>
                </c:pt>
                <c:pt idx="404">
                  <c:v>42599.641666666663</c:v>
                </c:pt>
                <c:pt idx="405">
                  <c:v>42599.642013888886</c:v>
                </c:pt>
                <c:pt idx="406">
                  <c:v>42599.642361111109</c:v>
                </c:pt>
                <c:pt idx="407">
                  <c:v>42599.642708333333</c:v>
                </c:pt>
                <c:pt idx="408">
                  <c:v>42599.643055555556</c:v>
                </c:pt>
                <c:pt idx="409">
                  <c:v>42599.643402777772</c:v>
                </c:pt>
                <c:pt idx="410">
                  <c:v>42599.643749999996</c:v>
                </c:pt>
                <c:pt idx="411">
                  <c:v>42599.644097222219</c:v>
                </c:pt>
                <c:pt idx="412">
                  <c:v>42599.644444444442</c:v>
                </c:pt>
                <c:pt idx="413">
                  <c:v>42599.644791666666</c:v>
                </c:pt>
                <c:pt idx="414">
                  <c:v>42599.645138888889</c:v>
                </c:pt>
                <c:pt idx="415">
                  <c:v>42599.645486111105</c:v>
                </c:pt>
                <c:pt idx="416">
                  <c:v>42599.645833333328</c:v>
                </c:pt>
                <c:pt idx="417">
                  <c:v>42599.646180555552</c:v>
                </c:pt>
                <c:pt idx="418">
                  <c:v>42599.646527777775</c:v>
                </c:pt>
                <c:pt idx="419">
                  <c:v>42599.646874999999</c:v>
                </c:pt>
                <c:pt idx="420">
                  <c:v>42599.647222222222</c:v>
                </c:pt>
                <c:pt idx="421">
                  <c:v>42599.647569444445</c:v>
                </c:pt>
                <c:pt idx="422">
                  <c:v>42599.647916666661</c:v>
                </c:pt>
                <c:pt idx="423">
                  <c:v>42599.648263888885</c:v>
                </c:pt>
                <c:pt idx="424">
                  <c:v>42599.648611111108</c:v>
                </c:pt>
                <c:pt idx="425">
                  <c:v>42599.648958333331</c:v>
                </c:pt>
                <c:pt idx="426">
                  <c:v>42599.649305555555</c:v>
                </c:pt>
                <c:pt idx="427">
                  <c:v>42599.649652777778</c:v>
                </c:pt>
                <c:pt idx="428">
                  <c:v>42599.649999999994</c:v>
                </c:pt>
                <c:pt idx="429">
                  <c:v>42599.650347222218</c:v>
                </c:pt>
                <c:pt idx="430">
                  <c:v>42599.650694444441</c:v>
                </c:pt>
                <c:pt idx="431">
                  <c:v>42599.651041666664</c:v>
                </c:pt>
                <c:pt idx="432">
                  <c:v>42599.651388888888</c:v>
                </c:pt>
                <c:pt idx="433">
                  <c:v>42599.651736111111</c:v>
                </c:pt>
                <c:pt idx="434">
                  <c:v>42599.652083333327</c:v>
                </c:pt>
                <c:pt idx="435">
                  <c:v>42599.65243055555</c:v>
                </c:pt>
                <c:pt idx="436">
                  <c:v>42599.652777777774</c:v>
                </c:pt>
                <c:pt idx="437">
                  <c:v>42599.653124999997</c:v>
                </c:pt>
                <c:pt idx="438">
                  <c:v>42599.65347222222</c:v>
                </c:pt>
                <c:pt idx="439">
                  <c:v>42599.653819444444</c:v>
                </c:pt>
                <c:pt idx="440">
                  <c:v>42599.654166666667</c:v>
                </c:pt>
                <c:pt idx="441">
                  <c:v>42599.654513888883</c:v>
                </c:pt>
                <c:pt idx="442">
                  <c:v>42599.654861111107</c:v>
                </c:pt>
                <c:pt idx="443">
                  <c:v>42599.65520833333</c:v>
                </c:pt>
                <c:pt idx="444">
                  <c:v>42599.655555555553</c:v>
                </c:pt>
                <c:pt idx="445">
                  <c:v>42599.655902777777</c:v>
                </c:pt>
                <c:pt idx="446">
                  <c:v>42599.65625</c:v>
                </c:pt>
                <c:pt idx="447">
                  <c:v>42599.656597222216</c:v>
                </c:pt>
                <c:pt idx="448">
                  <c:v>42599.656944444439</c:v>
                </c:pt>
                <c:pt idx="449">
                  <c:v>42599.657291666663</c:v>
                </c:pt>
                <c:pt idx="450">
                  <c:v>42599.657638888886</c:v>
                </c:pt>
                <c:pt idx="451">
                  <c:v>42599.657986111109</c:v>
                </c:pt>
                <c:pt idx="452">
                  <c:v>42599.658333333333</c:v>
                </c:pt>
                <c:pt idx="453">
                  <c:v>42599.658680555556</c:v>
                </c:pt>
                <c:pt idx="454">
                  <c:v>42599.659027777772</c:v>
                </c:pt>
                <c:pt idx="455">
                  <c:v>42599.659374999996</c:v>
                </c:pt>
                <c:pt idx="456">
                  <c:v>42599.659722222219</c:v>
                </c:pt>
                <c:pt idx="457">
                  <c:v>42599.660069444442</c:v>
                </c:pt>
                <c:pt idx="458">
                  <c:v>42599.660416666666</c:v>
                </c:pt>
                <c:pt idx="459">
                  <c:v>42599.660763888889</c:v>
                </c:pt>
                <c:pt idx="460">
                  <c:v>42599.661111111105</c:v>
                </c:pt>
                <c:pt idx="461">
                  <c:v>42599.661458333328</c:v>
                </c:pt>
                <c:pt idx="462">
                  <c:v>42599.661805555552</c:v>
                </c:pt>
                <c:pt idx="463">
                  <c:v>42599.662152777775</c:v>
                </c:pt>
                <c:pt idx="464">
                  <c:v>42599.662499999999</c:v>
                </c:pt>
                <c:pt idx="465">
                  <c:v>42599.662847222222</c:v>
                </c:pt>
                <c:pt idx="466">
                  <c:v>42599.663194444445</c:v>
                </c:pt>
                <c:pt idx="467">
                  <c:v>42599.663541666661</c:v>
                </c:pt>
                <c:pt idx="468">
                  <c:v>42599.663888888885</c:v>
                </c:pt>
                <c:pt idx="469">
                  <c:v>42599.664236111108</c:v>
                </c:pt>
                <c:pt idx="470">
                  <c:v>42599.664583333331</c:v>
                </c:pt>
                <c:pt idx="471">
                  <c:v>42599.664930555555</c:v>
                </c:pt>
                <c:pt idx="472">
                  <c:v>42599.665277777778</c:v>
                </c:pt>
                <c:pt idx="473">
                  <c:v>42599.665624999994</c:v>
                </c:pt>
                <c:pt idx="474">
                  <c:v>42599.665972222218</c:v>
                </c:pt>
                <c:pt idx="475">
                  <c:v>42599.666319444441</c:v>
                </c:pt>
                <c:pt idx="476">
                  <c:v>42599.666666666664</c:v>
                </c:pt>
                <c:pt idx="477">
                  <c:v>42599.667013888888</c:v>
                </c:pt>
                <c:pt idx="478">
                  <c:v>42599.667361111111</c:v>
                </c:pt>
                <c:pt idx="479">
                  <c:v>42599.667708333327</c:v>
                </c:pt>
                <c:pt idx="480">
                  <c:v>42599.66805555555</c:v>
                </c:pt>
                <c:pt idx="481">
                  <c:v>42599.668402777774</c:v>
                </c:pt>
                <c:pt idx="482">
                  <c:v>42599.668749999997</c:v>
                </c:pt>
                <c:pt idx="483">
                  <c:v>42599.66909722222</c:v>
                </c:pt>
                <c:pt idx="484">
                  <c:v>42599.669444444444</c:v>
                </c:pt>
                <c:pt idx="485">
                  <c:v>42599.669791666667</c:v>
                </c:pt>
                <c:pt idx="486">
                  <c:v>42599.670138888883</c:v>
                </c:pt>
                <c:pt idx="487">
                  <c:v>42599.670486111107</c:v>
                </c:pt>
                <c:pt idx="488">
                  <c:v>42599.67083333333</c:v>
                </c:pt>
                <c:pt idx="489">
                  <c:v>42599.671180555553</c:v>
                </c:pt>
                <c:pt idx="490">
                  <c:v>42599.671527777777</c:v>
                </c:pt>
                <c:pt idx="491">
                  <c:v>42599.671875</c:v>
                </c:pt>
                <c:pt idx="492">
                  <c:v>42599.672222222216</c:v>
                </c:pt>
                <c:pt idx="493">
                  <c:v>42599.672569444439</c:v>
                </c:pt>
                <c:pt idx="494">
                  <c:v>42599.672916666663</c:v>
                </c:pt>
                <c:pt idx="495">
                  <c:v>42599.673263888886</c:v>
                </c:pt>
                <c:pt idx="496">
                  <c:v>42599.673611111109</c:v>
                </c:pt>
                <c:pt idx="497">
                  <c:v>42599.673958333333</c:v>
                </c:pt>
                <c:pt idx="498">
                  <c:v>42599.674305555556</c:v>
                </c:pt>
                <c:pt idx="499">
                  <c:v>42599.674652777772</c:v>
                </c:pt>
                <c:pt idx="500">
                  <c:v>42599.674999999996</c:v>
                </c:pt>
                <c:pt idx="501">
                  <c:v>42599.675347222219</c:v>
                </c:pt>
                <c:pt idx="502">
                  <c:v>42599.675694444442</c:v>
                </c:pt>
                <c:pt idx="503">
                  <c:v>42599.676041666666</c:v>
                </c:pt>
                <c:pt idx="504">
                  <c:v>42599.676388888889</c:v>
                </c:pt>
                <c:pt idx="505">
                  <c:v>42599.676736111105</c:v>
                </c:pt>
                <c:pt idx="506">
                  <c:v>42599.677083333328</c:v>
                </c:pt>
                <c:pt idx="507">
                  <c:v>42599.677430555552</c:v>
                </c:pt>
                <c:pt idx="508">
                  <c:v>42599.677777777775</c:v>
                </c:pt>
                <c:pt idx="509">
                  <c:v>42599.678124999999</c:v>
                </c:pt>
                <c:pt idx="510">
                  <c:v>42599.678472222222</c:v>
                </c:pt>
                <c:pt idx="511">
                  <c:v>42599.678819444445</c:v>
                </c:pt>
                <c:pt idx="512">
                  <c:v>42599.679166666661</c:v>
                </c:pt>
                <c:pt idx="513">
                  <c:v>42599.679513888885</c:v>
                </c:pt>
                <c:pt idx="514">
                  <c:v>42599.679861111108</c:v>
                </c:pt>
                <c:pt idx="515">
                  <c:v>42599.680208333331</c:v>
                </c:pt>
                <c:pt idx="516">
                  <c:v>42599.680555555555</c:v>
                </c:pt>
                <c:pt idx="517">
                  <c:v>42599.680902777778</c:v>
                </c:pt>
                <c:pt idx="518">
                  <c:v>42599.681249999994</c:v>
                </c:pt>
                <c:pt idx="519">
                  <c:v>42599.681597222218</c:v>
                </c:pt>
                <c:pt idx="520">
                  <c:v>42599.681944444441</c:v>
                </c:pt>
                <c:pt idx="521">
                  <c:v>42599.682291666664</c:v>
                </c:pt>
                <c:pt idx="522">
                  <c:v>42599.682638888888</c:v>
                </c:pt>
                <c:pt idx="523">
                  <c:v>42599.682986111111</c:v>
                </c:pt>
                <c:pt idx="524">
                  <c:v>42599.683333333327</c:v>
                </c:pt>
                <c:pt idx="525">
                  <c:v>42599.68368055555</c:v>
                </c:pt>
                <c:pt idx="526">
                  <c:v>42599.684027777774</c:v>
                </c:pt>
                <c:pt idx="527">
                  <c:v>42599.684374999997</c:v>
                </c:pt>
                <c:pt idx="528">
                  <c:v>42599.68472222222</c:v>
                </c:pt>
                <c:pt idx="529">
                  <c:v>42599.685069444444</c:v>
                </c:pt>
                <c:pt idx="530">
                  <c:v>42599.685416666667</c:v>
                </c:pt>
                <c:pt idx="531">
                  <c:v>42599.685763888883</c:v>
                </c:pt>
                <c:pt idx="532">
                  <c:v>42599.686111111107</c:v>
                </c:pt>
                <c:pt idx="533">
                  <c:v>42599.68645833333</c:v>
                </c:pt>
                <c:pt idx="534">
                  <c:v>42599.686805555553</c:v>
                </c:pt>
                <c:pt idx="535">
                  <c:v>42599.687152777777</c:v>
                </c:pt>
                <c:pt idx="536">
                  <c:v>42599.6875</c:v>
                </c:pt>
                <c:pt idx="537">
                  <c:v>42599.687847222216</c:v>
                </c:pt>
                <c:pt idx="538">
                  <c:v>42599.688194444439</c:v>
                </c:pt>
                <c:pt idx="539">
                  <c:v>42599.688541666663</c:v>
                </c:pt>
                <c:pt idx="540">
                  <c:v>42599.688888888886</c:v>
                </c:pt>
                <c:pt idx="541">
                  <c:v>42599.689236111109</c:v>
                </c:pt>
                <c:pt idx="542">
                  <c:v>42599.689583333333</c:v>
                </c:pt>
                <c:pt idx="543">
                  <c:v>42599.689930555556</c:v>
                </c:pt>
                <c:pt idx="544">
                  <c:v>42599.690277777772</c:v>
                </c:pt>
                <c:pt idx="545">
                  <c:v>42599.690624999996</c:v>
                </c:pt>
                <c:pt idx="546">
                  <c:v>42599.690972222219</c:v>
                </c:pt>
                <c:pt idx="547">
                  <c:v>42599.691319444442</c:v>
                </c:pt>
                <c:pt idx="548">
                  <c:v>42599.691666666666</c:v>
                </c:pt>
                <c:pt idx="549">
                  <c:v>42599.692013888889</c:v>
                </c:pt>
                <c:pt idx="550">
                  <c:v>42599.692361111105</c:v>
                </c:pt>
                <c:pt idx="551">
                  <c:v>42599.692708333328</c:v>
                </c:pt>
                <c:pt idx="552">
                  <c:v>42599.693055555552</c:v>
                </c:pt>
                <c:pt idx="553">
                  <c:v>42599.693402777775</c:v>
                </c:pt>
                <c:pt idx="554">
                  <c:v>42599.693749999999</c:v>
                </c:pt>
                <c:pt idx="555">
                  <c:v>42599.694097222222</c:v>
                </c:pt>
                <c:pt idx="556">
                  <c:v>42599.694444444445</c:v>
                </c:pt>
                <c:pt idx="557">
                  <c:v>42599.694791666661</c:v>
                </c:pt>
                <c:pt idx="558">
                  <c:v>42599.695138888885</c:v>
                </c:pt>
                <c:pt idx="559">
                  <c:v>42599.695486111108</c:v>
                </c:pt>
                <c:pt idx="560">
                  <c:v>42599.695833333331</c:v>
                </c:pt>
                <c:pt idx="561">
                  <c:v>42599.696180555555</c:v>
                </c:pt>
                <c:pt idx="562">
                  <c:v>42599.696527777778</c:v>
                </c:pt>
                <c:pt idx="563">
                  <c:v>42599.696874999994</c:v>
                </c:pt>
                <c:pt idx="564">
                  <c:v>42599.697222222218</c:v>
                </c:pt>
                <c:pt idx="565">
                  <c:v>42599.697569444441</c:v>
                </c:pt>
                <c:pt idx="566">
                  <c:v>42599.697916666664</c:v>
                </c:pt>
                <c:pt idx="567">
                  <c:v>42599.698263888888</c:v>
                </c:pt>
                <c:pt idx="568">
                  <c:v>42599.698611111111</c:v>
                </c:pt>
                <c:pt idx="569">
                  <c:v>42599.698958333327</c:v>
                </c:pt>
                <c:pt idx="570">
                  <c:v>42599.69930555555</c:v>
                </c:pt>
                <c:pt idx="571">
                  <c:v>42599.699652777774</c:v>
                </c:pt>
                <c:pt idx="572">
                  <c:v>42599.7</c:v>
                </c:pt>
                <c:pt idx="573">
                  <c:v>42599.70034722222</c:v>
                </c:pt>
                <c:pt idx="574">
                  <c:v>42599.700694444444</c:v>
                </c:pt>
                <c:pt idx="575">
                  <c:v>42599.701041666667</c:v>
                </c:pt>
                <c:pt idx="576">
                  <c:v>42599.701388888883</c:v>
                </c:pt>
                <c:pt idx="577">
                  <c:v>42599.701736111107</c:v>
                </c:pt>
                <c:pt idx="578">
                  <c:v>42599.70208333333</c:v>
                </c:pt>
                <c:pt idx="579">
                  <c:v>42599.702430555553</c:v>
                </c:pt>
                <c:pt idx="580">
                  <c:v>42599.702777777777</c:v>
                </c:pt>
                <c:pt idx="581">
                  <c:v>42599.703125</c:v>
                </c:pt>
                <c:pt idx="582">
                  <c:v>42599.703472222216</c:v>
                </c:pt>
                <c:pt idx="583">
                  <c:v>42599.703819444439</c:v>
                </c:pt>
                <c:pt idx="584">
                  <c:v>42599.704166666663</c:v>
                </c:pt>
                <c:pt idx="585">
                  <c:v>42599.704513888886</c:v>
                </c:pt>
                <c:pt idx="586">
                  <c:v>42599.704861111109</c:v>
                </c:pt>
                <c:pt idx="587">
                  <c:v>42599.705208333333</c:v>
                </c:pt>
                <c:pt idx="588">
                  <c:v>42599.705555555556</c:v>
                </c:pt>
                <c:pt idx="589">
                  <c:v>42599.705902777772</c:v>
                </c:pt>
                <c:pt idx="590">
                  <c:v>42599.706249999996</c:v>
                </c:pt>
                <c:pt idx="591">
                  <c:v>42599.706597222219</c:v>
                </c:pt>
                <c:pt idx="592">
                  <c:v>42599.706944444442</c:v>
                </c:pt>
                <c:pt idx="593">
                  <c:v>42599.707291666666</c:v>
                </c:pt>
                <c:pt idx="594">
                  <c:v>42599.707638888889</c:v>
                </c:pt>
                <c:pt idx="595">
                  <c:v>42599.707986111105</c:v>
                </c:pt>
                <c:pt idx="596">
                  <c:v>42599.708333333328</c:v>
                </c:pt>
                <c:pt idx="597">
                  <c:v>42599.708680555552</c:v>
                </c:pt>
                <c:pt idx="598">
                  <c:v>42599.709027777775</c:v>
                </c:pt>
                <c:pt idx="599">
                  <c:v>42599.709374999999</c:v>
                </c:pt>
                <c:pt idx="600">
                  <c:v>42599.709722222222</c:v>
                </c:pt>
                <c:pt idx="601">
                  <c:v>42599.710069444445</c:v>
                </c:pt>
                <c:pt idx="602">
                  <c:v>42599.710416666661</c:v>
                </c:pt>
                <c:pt idx="603">
                  <c:v>42599.710763888885</c:v>
                </c:pt>
                <c:pt idx="604">
                  <c:v>42599.711111111108</c:v>
                </c:pt>
                <c:pt idx="605">
                  <c:v>42599.711458333331</c:v>
                </c:pt>
                <c:pt idx="606">
                  <c:v>42599.711805555555</c:v>
                </c:pt>
                <c:pt idx="607">
                  <c:v>42599.712152777778</c:v>
                </c:pt>
                <c:pt idx="608">
                  <c:v>42599.712499999994</c:v>
                </c:pt>
                <c:pt idx="609">
                  <c:v>42599.712847222218</c:v>
                </c:pt>
                <c:pt idx="610">
                  <c:v>42599.713194444441</c:v>
                </c:pt>
                <c:pt idx="611">
                  <c:v>42599.713541666664</c:v>
                </c:pt>
                <c:pt idx="612">
                  <c:v>42599.713888888888</c:v>
                </c:pt>
                <c:pt idx="613">
                  <c:v>42599.714236111111</c:v>
                </c:pt>
                <c:pt idx="614">
                  <c:v>42599.714583333327</c:v>
                </c:pt>
                <c:pt idx="615">
                  <c:v>42599.71493055555</c:v>
                </c:pt>
                <c:pt idx="616">
                  <c:v>42599.715277777774</c:v>
                </c:pt>
                <c:pt idx="617">
                  <c:v>42599.715624999997</c:v>
                </c:pt>
                <c:pt idx="618">
                  <c:v>42599.71597222222</c:v>
                </c:pt>
                <c:pt idx="619">
                  <c:v>42599.716319444444</c:v>
                </c:pt>
                <c:pt idx="620">
                  <c:v>42599.716666666667</c:v>
                </c:pt>
                <c:pt idx="621">
                  <c:v>42599.717013888883</c:v>
                </c:pt>
                <c:pt idx="622">
                  <c:v>42599.717361111107</c:v>
                </c:pt>
                <c:pt idx="623">
                  <c:v>42599.71770833333</c:v>
                </c:pt>
                <c:pt idx="624">
                  <c:v>42599.718055555553</c:v>
                </c:pt>
                <c:pt idx="625">
                  <c:v>42599.718402777777</c:v>
                </c:pt>
                <c:pt idx="626">
                  <c:v>42599.71875</c:v>
                </c:pt>
                <c:pt idx="627">
                  <c:v>42599.719097222216</c:v>
                </c:pt>
                <c:pt idx="628">
                  <c:v>42599.719444444439</c:v>
                </c:pt>
                <c:pt idx="629">
                  <c:v>42599.719791666663</c:v>
                </c:pt>
                <c:pt idx="630">
                  <c:v>42599.720138888886</c:v>
                </c:pt>
                <c:pt idx="631">
                  <c:v>42599.720486111109</c:v>
                </c:pt>
                <c:pt idx="632">
                  <c:v>42599.720833333333</c:v>
                </c:pt>
                <c:pt idx="633">
                  <c:v>42599.721180555556</c:v>
                </c:pt>
                <c:pt idx="634">
                  <c:v>42599.721527777772</c:v>
                </c:pt>
                <c:pt idx="635">
                  <c:v>42599.721874999996</c:v>
                </c:pt>
                <c:pt idx="636">
                  <c:v>42599.722222222219</c:v>
                </c:pt>
                <c:pt idx="637">
                  <c:v>42599.722569444442</c:v>
                </c:pt>
                <c:pt idx="638">
                  <c:v>42599.722916666666</c:v>
                </c:pt>
                <c:pt idx="639">
                  <c:v>42599.723263888889</c:v>
                </c:pt>
                <c:pt idx="640">
                  <c:v>42599.723611111105</c:v>
                </c:pt>
                <c:pt idx="641">
                  <c:v>42599.723958333328</c:v>
                </c:pt>
                <c:pt idx="642">
                  <c:v>42599.724305555552</c:v>
                </c:pt>
                <c:pt idx="643">
                  <c:v>42599.724652777775</c:v>
                </c:pt>
                <c:pt idx="644">
                  <c:v>42599.724999999999</c:v>
                </c:pt>
                <c:pt idx="645">
                  <c:v>42599.725347222222</c:v>
                </c:pt>
                <c:pt idx="646">
                  <c:v>42599.725694444445</c:v>
                </c:pt>
                <c:pt idx="647">
                  <c:v>42599.726041666661</c:v>
                </c:pt>
                <c:pt idx="648">
                  <c:v>42599.726388888885</c:v>
                </c:pt>
                <c:pt idx="649">
                  <c:v>42599.726736111108</c:v>
                </c:pt>
                <c:pt idx="650">
                  <c:v>42599.727083333331</c:v>
                </c:pt>
                <c:pt idx="651">
                  <c:v>42599.727430555555</c:v>
                </c:pt>
                <c:pt idx="652">
                  <c:v>42599.727777777778</c:v>
                </c:pt>
                <c:pt idx="653">
                  <c:v>42599.728124999994</c:v>
                </c:pt>
                <c:pt idx="654">
                  <c:v>42599.728472222218</c:v>
                </c:pt>
                <c:pt idx="655">
                  <c:v>42599.728819444441</c:v>
                </c:pt>
                <c:pt idx="656">
                  <c:v>42599.729166666664</c:v>
                </c:pt>
                <c:pt idx="657">
                  <c:v>42599.729513888888</c:v>
                </c:pt>
                <c:pt idx="658">
                  <c:v>42599.729861111111</c:v>
                </c:pt>
                <c:pt idx="659">
                  <c:v>42599.730208333327</c:v>
                </c:pt>
                <c:pt idx="660">
                  <c:v>42599.73055555555</c:v>
                </c:pt>
                <c:pt idx="661">
                  <c:v>42599.730902777774</c:v>
                </c:pt>
                <c:pt idx="662">
                  <c:v>42599.731249999997</c:v>
                </c:pt>
                <c:pt idx="663">
                  <c:v>42599.73159722222</c:v>
                </c:pt>
                <c:pt idx="664">
                  <c:v>42599.731944444444</c:v>
                </c:pt>
                <c:pt idx="665">
                  <c:v>42599.732291666667</c:v>
                </c:pt>
                <c:pt idx="666">
                  <c:v>42599.732638888883</c:v>
                </c:pt>
                <c:pt idx="667">
                  <c:v>42599.732986111107</c:v>
                </c:pt>
                <c:pt idx="668">
                  <c:v>42599.73333333333</c:v>
                </c:pt>
                <c:pt idx="669">
                  <c:v>42599.733680555553</c:v>
                </c:pt>
                <c:pt idx="670">
                  <c:v>42599.734027777777</c:v>
                </c:pt>
                <c:pt idx="671">
                  <c:v>42599.734375</c:v>
                </c:pt>
                <c:pt idx="672">
                  <c:v>42599.734722222216</c:v>
                </c:pt>
                <c:pt idx="673">
                  <c:v>42599.735069444439</c:v>
                </c:pt>
                <c:pt idx="674">
                  <c:v>42599.735416666663</c:v>
                </c:pt>
                <c:pt idx="675">
                  <c:v>42599.735763888886</c:v>
                </c:pt>
                <c:pt idx="676">
                  <c:v>42599.736111111109</c:v>
                </c:pt>
                <c:pt idx="677">
                  <c:v>42599.736458333333</c:v>
                </c:pt>
                <c:pt idx="678">
                  <c:v>42599.736805555556</c:v>
                </c:pt>
                <c:pt idx="679">
                  <c:v>42599.737152777772</c:v>
                </c:pt>
                <c:pt idx="680">
                  <c:v>42599.737499999996</c:v>
                </c:pt>
                <c:pt idx="681">
                  <c:v>42599.737847222219</c:v>
                </c:pt>
                <c:pt idx="682">
                  <c:v>42599.738194444442</c:v>
                </c:pt>
                <c:pt idx="683">
                  <c:v>42599.738541666666</c:v>
                </c:pt>
                <c:pt idx="684">
                  <c:v>42599.738888888889</c:v>
                </c:pt>
                <c:pt idx="685">
                  <c:v>42599.739236111105</c:v>
                </c:pt>
                <c:pt idx="686">
                  <c:v>42599.739583333328</c:v>
                </c:pt>
                <c:pt idx="687">
                  <c:v>42599.739930555552</c:v>
                </c:pt>
                <c:pt idx="688">
                  <c:v>42599.740277777775</c:v>
                </c:pt>
                <c:pt idx="689">
                  <c:v>42599.740624999999</c:v>
                </c:pt>
                <c:pt idx="690">
                  <c:v>42599.740972222222</c:v>
                </c:pt>
                <c:pt idx="691">
                  <c:v>42599.741319444445</c:v>
                </c:pt>
                <c:pt idx="692">
                  <c:v>42599.741666666661</c:v>
                </c:pt>
                <c:pt idx="693">
                  <c:v>42599.742013888885</c:v>
                </c:pt>
                <c:pt idx="694">
                  <c:v>42599.742361111108</c:v>
                </c:pt>
                <c:pt idx="695">
                  <c:v>42599.742708333331</c:v>
                </c:pt>
                <c:pt idx="696">
                  <c:v>42599.743055555555</c:v>
                </c:pt>
                <c:pt idx="697">
                  <c:v>42599.743402777778</c:v>
                </c:pt>
                <c:pt idx="698">
                  <c:v>42599.743749999994</c:v>
                </c:pt>
                <c:pt idx="699">
                  <c:v>42599.744097222218</c:v>
                </c:pt>
                <c:pt idx="700">
                  <c:v>42599.744444444441</c:v>
                </c:pt>
                <c:pt idx="701">
                  <c:v>42599.744791666664</c:v>
                </c:pt>
                <c:pt idx="702">
                  <c:v>42599.745138888888</c:v>
                </c:pt>
                <c:pt idx="703">
                  <c:v>42599.745486111111</c:v>
                </c:pt>
                <c:pt idx="704">
                  <c:v>42599.745833333327</c:v>
                </c:pt>
                <c:pt idx="705">
                  <c:v>42599.74618055555</c:v>
                </c:pt>
                <c:pt idx="706">
                  <c:v>42599.746527777774</c:v>
                </c:pt>
                <c:pt idx="707">
                  <c:v>42599.746874999997</c:v>
                </c:pt>
                <c:pt idx="708">
                  <c:v>42599.74722222222</c:v>
                </c:pt>
                <c:pt idx="709">
                  <c:v>42599.747569444444</c:v>
                </c:pt>
                <c:pt idx="710">
                  <c:v>42599.747916666667</c:v>
                </c:pt>
                <c:pt idx="711">
                  <c:v>42599.748263888883</c:v>
                </c:pt>
                <c:pt idx="712">
                  <c:v>42599.748611111107</c:v>
                </c:pt>
                <c:pt idx="713">
                  <c:v>42599.74895833333</c:v>
                </c:pt>
                <c:pt idx="714">
                  <c:v>42599.749305555553</c:v>
                </c:pt>
                <c:pt idx="715">
                  <c:v>42599.749652777777</c:v>
                </c:pt>
                <c:pt idx="716">
                  <c:v>42599.75</c:v>
                </c:pt>
                <c:pt idx="717">
                  <c:v>42599.750347222216</c:v>
                </c:pt>
                <c:pt idx="718">
                  <c:v>42599.750694444439</c:v>
                </c:pt>
                <c:pt idx="719">
                  <c:v>42599.751041666663</c:v>
                </c:pt>
                <c:pt idx="720">
                  <c:v>42599.751388888886</c:v>
                </c:pt>
                <c:pt idx="721">
                  <c:v>42599.751736111109</c:v>
                </c:pt>
                <c:pt idx="722">
                  <c:v>42599.752083333333</c:v>
                </c:pt>
                <c:pt idx="723">
                  <c:v>42599.752430555556</c:v>
                </c:pt>
                <c:pt idx="724">
                  <c:v>42599.752777777772</c:v>
                </c:pt>
                <c:pt idx="725">
                  <c:v>42599.753124999996</c:v>
                </c:pt>
                <c:pt idx="726">
                  <c:v>42599.753472222219</c:v>
                </c:pt>
                <c:pt idx="727">
                  <c:v>42599.753819444442</c:v>
                </c:pt>
                <c:pt idx="728">
                  <c:v>42599.754166666666</c:v>
                </c:pt>
                <c:pt idx="729">
                  <c:v>42599.754513888889</c:v>
                </c:pt>
                <c:pt idx="730">
                  <c:v>42599.754861111105</c:v>
                </c:pt>
                <c:pt idx="731">
                  <c:v>42599.755208333328</c:v>
                </c:pt>
                <c:pt idx="732">
                  <c:v>42599.755555555552</c:v>
                </c:pt>
                <c:pt idx="733">
                  <c:v>42599.755902777775</c:v>
                </c:pt>
                <c:pt idx="734">
                  <c:v>42599.756249999999</c:v>
                </c:pt>
                <c:pt idx="735">
                  <c:v>42599.756597222222</c:v>
                </c:pt>
                <c:pt idx="736">
                  <c:v>42599.756944444445</c:v>
                </c:pt>
                <c:pt idx="737">
                  <c:v>42599.757291666661</c:v>
                </c:pt>
                <c:pt idx="738">
                  <c:v>42599.757638888885</c:v>
                </c:pt>
                <c:pt idx="739">
                  <c:v>42599.757986111108</c:v>
                </c:pt>
                <c:pt idx="740">
                  <c:v>42599.758333333331</c:v>
                </c:pt>
                <c:pt idx="741">
                  <c:v>42599.758680555555</c:v>
                </c:pt>
                <c:pt idx="742">
                  <c:v>42599.759027777778</c:v>
                </c:pt>
                <c:pt idx="743">
                  <c:v>42599.759374999994</c:v>
                </c:pt>
                <c:pt idx="744">
                  <c:v>42599.759722222218</c:v>
                </c:pt>
                <c:pt idx="745">
                  <c:v>42599.760069444441</c:v>
                </c:pt>
                <c:pt idx="746">
                  <c:v>42599.760416666664</c:v>
                </c:pt>
                <c:pt idx="747">
                  <c:v>42599.760763888888</c:v>
                </c:pt>
                <c:pt idx="748">
                  <c:v>42599.761111111111</c:v>
                </c:pt>
                <c:pt idx="749">
                  <c:v>42599.761458333327</c:v>
                </c:pt>
                <c:pt idx="750">
                  <c:v>42599.76180555555</c:v>
                </c:pt>
                <c:pt idx="751">
                  <c:v>42599.762152777774</c:v>
                </c:pt>
                <c:pt idx="752">
                  <c:v>42599.762499999997</c:v>
                </c:pt>
                <c:pt idx="753">
                  <c:v>42599.76284722222</c:v>
                </c:pt>
                <c:pt idx="754">
                  <c:v>42599.763194444444</c:v>
                </c:pt>
                <c:pt idx="755">
                  <c:v>42599.763541666667</c:v>
                </c:pt>
                <c:pt idx="756">
                  <c:v>42599.763888888883</c:v>
                </c:pt>
                <c:pt idx="757">
                  <c:v>42599.764236111107</c:v>
                </c:pt>
                <c:pt idx="758">
                  <c:v>42599.76458333333</c:v>
                </c:pt>
                <c:pt idx="759">
                  <c:v>42599.764930555553</c:v>
                </c:pt>
                <c:pt idx="760">
                  <c:v>42599.765277777777</c:v>
                </c:pt>
                <c:pt idx="761">
                  <c:v>42599.765625</c:v>
                </c:pt>
                <c:pt idx="762">
                  <c:v>42599.765972222216</c:v>
                </c:pt>
                <c:pt idx="763">
                  <c:v>42599.766319444439</c:v>
                </c:pt>
                <c:pt idx="764">
                  <c:v>42599.766666666663</c:v>
                </c:pt>
                <c:pt idx="765">
                  <c:v>42599.767013888886</c:v>
                </c:pt>
                <c:pt idx="766">
                  <c:v>42599.767361111109</c:v>
                </c:pt>
                <c:pt idx="767">
                  <c:v>42599.767708333333</c:v>
                </c:pt>
                <c:pt idx="768">
                  <c:v>42599.768055555556</c:v>
                </c:pt>
                <c:pt idx="769">
                  <c:v>42599.768402777772</c:v>
                </c:pt>
                <c:pt idx="770">
                  <c:v>42599.768749999996</c:v>
                </c:pt>
                <c:pt idx="771">
                  <c:v>42599.769097222219</c:v>
                </c:pt>
                <c:pt idx="772">
                  <c:v>42599.769444444442</c:v>
                </c:pt>
                <c:pt idx="773">
                  <c:v>42599.769791666666</c:v>
                </c:pt>
                <c:pt idx="774">
                  <c:v>42599.770138888889</c:v>
                </c:pt>
                <c:pt idx="775">
                  <c:v>42599.770486111105</c:v>
                </c:pt>
                <c:pt idx="776">
                  <c:v>42599.770833333328</c:v>
                </c:pt>
                <c:pt idx="777">
                  <c:v>42599.771180555552</c:v>
                </c:pt>
                <c:pt idx="778">
                  <c:v>42599.771527777775</c:v>
                </c:pt>
                <c:pt idx="779">
                  <c:v>42599.771874999999</c:v>
                </c:pt>
                <c:pt idx="780">
                  <c:v>42599.772222222222</c:v>
                </c:pt>
                <c:pt idx="781">
                  <c:v>42599.772569444445</c:v>
                </c:pt>
                <c:pt idx="782">
                  <c:v>42599.772916666661</c:v>
                </c:pt>
                <c:pt idx="783">
                  <c:v>42599.773263888885</c:v>
                </c:pt>
                <c:pt idx="784">
                  <c:v>42599.773611111108</c:v>
                </c:pt>
                <c:pt idx="785">
                  <c:v>42599.773958333331</c:v>
                </c:pt>
                <c:pt idx="786">
                  <c:v>42599.774305555555</c:v>
                </c:pt>
                <c:pt idx="787">
                  <c:v>42599.774652777778</c:v>
                </c:pt>
                <c:pt idx="788">
                  <c:v>42599.774999999994</c:v>
                </c:pt>
                <c:pt idx="789">
                  <c:v>42599.775347222218</c:v>
                </c:pt>
                <c:pt idx="790">
                  <c:v>42599.775694444441</c:v>
                </c:pt>
                <c:pt idx="791">
                  <c:v>42599.776041666664</c:v>
                </c:pt>
                <c:pt idx="792">
                  <c:v>42599.776388888888</c:v>
                </c:pt>
                <c:pt idx="793">
                  <c:v>42599.776736111111</c:v>
                </c:pt>
                <c:pt idx="794">
                  <c:v>42599.777083333327</c:v>
                </c:pt>
                <c:pt idx="795">
                  <c:v>42599.77743055555</c:v>
                </c:pt>
                <c:pt idx="796">
                  <c:v>42599.777777777774</c:v>
                </c:pt>
                <c:pt idx="797">
                  <c:v>42599.778124999997</c:v>
                </c:pt>
                <c:pt idx="798">
                  <c:v>42599.77847222222</c:v>
                </c:pt>
                <c:pt idx="799">
                  <c:v>42599.778819444444</c:v>
                </c:pt>
                <c:pt idx="800">
                  <c:v>42599.779166666667</c:v>
                </c:pt>
                <c:pt idx="801">
                  <c:v>42599.779513888883</c:v>
                </c:pt>
                <c:pt idx="802">
                  <c:v>42599.779861111107</c:v>
                </c:pt>
                <c:pt idx="803">
                  <c:v>42599.78020833333</c:v>
                </c:pt>
                <c:pt idx="804">
                  <c:v>42599.780555555553</c:v>
                </c:pt>
                <c:pt idx="805">
                  <c:v>42599.780902777777</c:v>
                </c:pt>
                <c:pt idx="806">
                  <c:v>42599.78125</c:v>
                </c:pt>
                <c:pt idx="807">
                  <c:v>42599.781597222216</c:v>
                </c:pt>
                <c:pt idx="808">
                  <c:v>42599.781944444439</c:v>
                </c:pt>
                <c:pt idx="809">
                  <c:v>42599.782291666663</c:v>
                </c:pt>
                <c:pt idx="810">
                  <c:v>42599.782638888886</c:v>
                </c:pt>
                <c:pt idx="811">
                  <c:v>42599.782986111109</c:v>
                </c:pt>
                <c:pt idx="812">
                  <c:v>42599.783333333333</c:v>
                </c:pt>
                <c:pt idx="813">
                  <c:v>42599.783680555556</c:v>
                </c:pt>
                <c:pt idx="814">
                  <c:v>42599.784027777772</c:v>
                </c:pt>
                <c:pt idx="815">
                  <c:v>42599.784374999996</c:v>
                </c:pt>
                <c:pt idx="816">
                  <c:v>42599.784722222219</c:v>
                </c:pt>
                <c:pt idx="817">
                  <c:v>42599.785069444442</c:v>
                </c:pt>
                <c:pt idx="818">
                  <c:v>42599.785416666666</c:v>
                </c:pt>
                <c:pt idx="819">
                  <c:v>42599.785763888889</c:v>
                </c:pt>
                <c:pt idx="820">
                  <c:v>42599.786111111105</c:v>
                </c:pt>
                <c:pt idx="821">
                  <c:v>42599.786458333328</c:v>
                </c:pt>
                <c:pt idx="822">
                  <c:v>42599.786805555552</c:v>
                </c:pt>
                <c:pt idx="823">
                  <c:v>42599.787152777775</c:v>
                </c:pt>
                <c:pt idx="824">
                  <c:v>42599.787499999999</c:v>
                </c:pt>
                <c:pt idx="825">
                  <c:v>42599.787847222222</c:v>
                </c:pt>
                <c:pt idx="826">
                  <c:v>42599.788194444445</c:v>
                </c:pt>
                <c:pt idx="827">
                  <c:v>42599.788541666661</c:v>
                </c:pt>
                <c:pt idx="828">
                  <c:v>42599.788888888885</c:v>
                </c:pt>
                <c:pt idx="829">
                  <c:v>42599.789236111108</c:v>
                </c:pt>
                <c:pt idx="830">
                  <c:v>42599.789583333331</c:v>
                </c:pt>
                <c:pt idx="831">
                  <c:v>42599.789930555555</c:v>
                </c:pt>
                <c:pt idx="832">
                  <c:v>42599.790277777778</c:v>
                </c:pt>
                <c:pt idx="833">
                  <c:v>42599.790624999994</c:v>
                </c:pt>
                <c:pt idx="834">
                  <c:v>42599.790972222218</c:v>
                </c:pt>
                <c:pt idx="835">
                  <c:v>42599.791319444441</c:v>
                </c:pt>
                <c:pt idx="836">
                  <c:v>42599.791666666664</c:v>
                </c:pt>
                <c:pt idx="837">
                  <c:v>42599.792013888888</c:v>
                </c:pt>
                <c:pt idx="838">
                  <c:v>42599.792361111111</c:v>
                </c:pt>
                <c:pt idx="839">
                  <c:v>42599.792708333327</c:v>
                </c:pt>
                <c:pt idx="840">
                  <c:v>42599.79305555555</c:v>
                </c:pt>
                <c:pt idx="841">
                  <c:v>42599.793402777774</c:v>
                </c:pt>
                <c:pt idx="842">
                  <c:v>42599.793749999997</c:v>
                </c:pt>
                <c:pt idx="843">
                  <c:v>42599.79409722222</c:v>
                </c:pt>
                <c:pt idx="844">
                  <c:v>42599.794444444444</c:v>
                </c:pt>
                <c:pt idx="845">
                  <c:v>42599.794791666667</c:v>
                </c:pt>
                <c:pt idx="846">
                  <c:v>42599.795138888883</c:v>
                </c:pt>
                <c:pt idx="847">
                  <c:v>42599.795486111107</c:v>
                </c:pt>
                <c:pt idx="848">
                  <c:v>42599.79583333333</c:v>
                </c:pt>
                <c:pt idx="849">
                  <c:v>42599.796180555553</c:v>
                </c:pt>
                <c:pt idx="850">
                  <c:v>42599.796527777777</c:v>
                </c:pt>
                <c:pt idx="851">
                  <c:v>42599.796875</c:v>
                </c:pt>
                <c:pt idx="852">
                  <c:v>42599.797222222216</c:v>
                </c:pt>
                <c:pt idx="853">
                  <c:v>42599.797569444439</c:v>
                </c:pt>
                <c:pt idx="854">
                  <c:v>42599.797916666663</c:v>
                </c:pt>
                <c:pt idx="855">
                  <c:v>42599.798263888886</c:v>
                </c:pt>
                <c:pt idx="856">
                  <c:v>42599.798611111109</c:v>
                </c:pt>
                <c:pt idx="857">
                  <c:v>42599.798958333333</c:v>
                </c:pt>
                <c:pt idx="858">
                  <c:v>42599.799305555556</c:v>
                </c:pt>
                <c:pt idx="859">
                  <c:v>42599.799652777772</c:v>
                </c:pt>
                <c:pt idx="860">
                  <c:v>42599.799999999996</c:v>
                </c:pt>
                <c:pt idx="861">
                  <c:v>42599.800347222219</c:v>
                </c:pt>
                <c:pt idx="862">
                  <c:v>42599.800694444442</c:v>
                </c:pt>
                <c:pt idx="863">
                  <c:v>42599.801041666666</c:v>
                </c:pt>
                <c:pt idx="864">
                  <c:v>42599.801388888889</c:v>
                </c:pt>
                <c:pt idx="865">
                  <c:v>42599.801736111105</c:v>
                </c:pt>
                <c:pt idx="866">
                  <c:v>42599.802083333328</c:v>
                </c:pt>
                <c:pt idx="867">
                  <c:v>42599.802430555552</c:v>
                </c:pt>
                <c:pt idx="868">
                  <c:v>42599.802777777775</c:v>
                </c:pt>
                <c:pt idx="869">
                  <c:v>42599.803124999999</c:v>
                </c:pt>
                <c:pt idx="870">
                  <c:v>42599.803472222222</c:v>
                </c:pt>
                <c:pt idx="871">
                  <c:v>42599.803819444445</c:v>
                </c:pt>
                <c:pt idx="872">
                  <c:v>42599.804166666661</c:v>
                </c:pt>
                <c:pt idx="873">
                  <c:v>42599.804513888885</c:v>
                </c:pt>
                <c:pt idx="874">
                  <c:v>42599.804861111108</c:v>
                </c:pt>
                <c:pt idx="875">
                  <c:v>42599.805208333331</c:v>
                </c:pt>
                <c:pt idx="876">
                  <c:v>42599.805555555555</c:v>
                </c:pt>
                <c:pt idx="877">
                  <c:v>42599.805902777778</c:v>
                </c:pt>
                <c:pt idx="878">
                  <c:v>42599.806249999994</c:v>
                </c:pt>
                <c:pt idx="879">
                  <c:v>42599.806597222218</c:v>
                </c:pt>
                <c:pt idx="880">
                  <c:v>42599.806944444441</c:v>
                </c:pt>
                <c:pt idx="881">
                  <c:v>42599.807291666664</c:v>
                </c:pt>
                <c:pt idx="882">
                  <c:v>42599.807638888888</c:v>
                </c:pt>
                <c:pt idx="883">
                  <c:v>42599.807986111111</c:v>
                </c:pt>
                <c:pt idx="884">
                  <c:v>42599.808333333327</c:v>
                </c:pt>
                <c:pt idx="885">
                  <c:v>42599.80868055555</c:v>
                </c:pt>
                <c:pt idx="886">
                  <c:v>42599.809027777774</c:v>
                </c:pt>
                <c:pt idx="887">
                  <c:v>42599.809374999997</c:v>
                </c:pt>
                <c:pt idx="888">
                  <c:v>42599.80972222222</c:v>
                </c:pt>
                <c:pt idx="889">
                  <c:v>42599.810069444444</c:v>
                </c:pt>
                <c:pt idx="890">
                  <c:v>42599.810416666667</c:v>
                </c:pt>
                <c:pt idx="891">
                  <c:v>42599.810763888883</c:v>
                </c:pt>
                <c:pt idx="892">
                  <c:v>42599.811111111107</c:v>
                </c:pt>
                <c:pt idx="893">
                  <c:v>42599.81145833333</c:v>
                </c:pt>
                <c:pt idx="894">
                  <c:v>42599.811805555553</c:v>
                </c:pt>
                <c:pt idx="895">
                  <c:v>42599.812152777777</c:v>
                </c:pt>
                <c:pt idx="896">
                  <c:v>42599.8125</c:v>
                </c:pt>
                <c:pt idx="897">
                  <c:v>42599.812847222216</c:v>
                </c:pt>
                <c:pt idx="898">
                  <c:v>42599.813194444439</c:v>
                </c:pt>
                <c:pt idx="899">
                  <c:v>42599.813541666663</c:v>
                </c:pt>
                <c:pt idx="900">
                  <c:v>42599.813888888886</c:v>
                </c:pt>
                <c:pt idx="901">
                  <c:v>42599.814236111109</c:v>
                </c:pt>
                <c:pt idx="902">
                  <c:v>42599.814583333333</c:v>
                </c:pt>
                <c:pt idx="903">
                  <c:v>42599.814930555556</c:v>
                </c:pt>
                <c:pt idx="904">
                  <c:v>42599.815277777772</c:v>
                </c:pt>
                <c:pt idx="905">
                  <c:v>42599.815624999996</c:v>
                </c:pt>
                <c:pt idx="906">
                  <c:v>42599.815972222219</c:v>
                </c:pt>
                <c:pt idx="907">
                  <c:v>42599.816319444442</c:v>
                </c:pt>
                <c:pt idx="908">
                  <c:v>42599.816666666666</c:v>
                </c:pt>
                <c:pt idx="909">
                  <c:v>42599.817013888889</c:v>
                </c:pt>
                <c:pt idx="910">
                  <c:v>42599.817361111105</c:v>
                </c:pt>
                <c:pt idx="911">
                  <c:v>42599.817708333328</c:v>
                </c:pt>
                <c:pt idx="912">
                  <c:v>42599.818055555552</c:v>
                </c:pt>
                <c:pt idx="913">
                  <c:v>42599.818402777775</c:v>
                </c:pt>
                <c:pt idx="914">
                  <c:v>42599.818749999999</c:v>
                </c:pt>
                <c:pt idx="915">
                  <c:v>42599.819097222222</c:v>
                </c:pt>
                <c:pt idx="916">
                  <c:v>42599.819444444445</c:v>
                </c:pt>
                <c:pt idx="917">
                  <c:v>42599.819791666661</c:v>
                </c:pt>
                <c:pt idx="918">
                  <c:v>42599.820138888885</c:v>
                </c:pt>
                <c:pt idx="919">
                  <c:v>42599.820486111108</c:v>
                </c:pt>
                <c:pt idx="920">
                  <c:v>42599.820833333331</c:v>
                </c:pt>
                <c:pt idx="921">
                  <c:v>42599.821180555555</c:v>
                </c:pt>
                <c:pt idx="922">
                  <c:v>42599.821527777778</c:v>
                </c:pt>
                <c:pt idx="923">
                  <c:v>42599.821874999994</c:v>
                </c:pt>
                <c:pt idx="924">
                  <c:v>42599.822222222218</c:v>
                </c:pt>
                <c:pt idx="925">
                  <c:v>42599.822569444441</c:v>
                </c:pt>
                <c:pt idx="926">
                  <c:v>42599.822916666664</c:v>
                </c:pt>
                <c:pt idx="927">
                  <c:v>42599.823263888888</c:v>
                </c:pt>
                <c:pt idx="928">
                  <c:v>42599.823611111111</c:v>
                </c:pt>
                <c:pt idx="929">
                  <c:v>42599.823958333327</c:v>
                </c:pt>
                <c:pt idx="930">
                  <c:v>42599.82430555555</c:v>
                </c:pt>
                <c:pt idx="931">
                  <c:v>42599.824652777774</c:v>
                </c:pt>
                <c:pt idx="932">
                  <c:v>42599.824999999997</c:v>
                </c:pt>
                <c:pt idx="933">
                  <c:v>42599.82534722222</c:v>
                </c:pt>
                <c:pt idx="934">
                  <c:v>42599.825694444444</c:v>
                </c:pt>
                <c:pt idx="935">
                  <c:v>42599.826041666667</c:v>
                </c:pt>
                <c:pt idx="936">
                  <c:v>42599.826388888883</c:v>
                </c:pt>
                <c:pt idx="937">
                  <c:v>42599.826736111107</c:v>
                </c:pt>
                <c:pt idx="938">
                  <c:v>42599.82708333333</c:v>
                </c:pt>
                <c:pt idx="939">
                  <c:v>42599.827430555553</c:v>
                </c:pt>
                <c:pt idx="940">
                  <c:v>42599.827777777777</c:v>
                </c:pt>
                <c:pt idx="941">
                  <c:v>42599.828125</c:v>
                </c:pt>
                <c:pt idx="942">
                  <c:v>42599.828472222216</c:v>
                </c:pt>
                <c:pt idx="943">
                  <c:v>42599.828819444439</c:v>
                </c:pt>
                <c:pt idx="944">
                  <c:v>42599.829166666663</c:v>
                </c:pt>
                <c:pt idx="945">
                  <c:v>42599.829513888886</c:v>
                </c:pt>
                <c:pt idx="946">
                  <c:v>42599.829861111109</c:v>
                </c:pt>
                <c:pt idx="947">
                  <c:v>42599.830208333333</c:v>
                </c:pt>
                <c:pt idx="948">
                  <c:v>42599.830555555556</c:v>
                </c:pt>
                <c:pt idx="949">
                  <c:v>42599.830902777772</c:v>
                </c:pt>
                <c:pt idx="950">
                  <c:v>42599.831249999996</c:v>
                </c:pt>
                <c:pt idx="951">
                  <c:v>42599.831597222219</c:v>
                </c:pt>
                <c:pt idx="952">
                  <c:v>42599.831944444442</c:v>
                </c:pt>
                <c:pt idx="953">
                  <c:v>42599.832291666666</c:v>
                </c:pt>
                <c:pt idx="954">
                  <c:v>42599.832638888889</c:v>
                </c:pt>
                <c:pt idx="955">
                  <c:v>42599.832986111105</c:v>
                </c:pt>
                <c:pt idx="956">
                  <c:v>42599.833333333328</c:v>
                </c:pt>
                <c:pt idx="957">
                  <c:v>42599.833680555552</c:v>
                </c:pt>
                <c:pt idx="958">
                  <c:v>42599.834027777775</c:v>
                </c:pt>
                <c:pt idx="959">
                  <c:v>42599.834374999999</c:v>
                </c:pt>
                <c:pt idx="960">
                  <c:v>42599.834722222222</c:v>
                </c:pt>
                <c:pt idx="961">
                  <c:v>42599.835069444445</c:v>
                </c:pt>
                <c:pt idx="962">
                  <c:v>42599.835416666661</c:v>
                </c:pt>
                <c:pt idx="963">
                  <c:v>42599.835763888885</c:v>
                </c:pt>
                <c:pt idx="964">
                  <c:v>42599.836111111108</c:v>
                </c:pt>
                <c:pt idx="965">
                  <c:v>42599.836458333331</c:v>
                </c:pt>
                <c:pt idx="966">
                  <c:v>42599.836805555555</c:v>
                </c:pt>
                <c:pt idx="967">
                  <c:v>42599.837152777778</c:v>
                </c:pt>
                <c:pt idx="968">
                  <c:v>42599.837499999994</c:v>
                </c:pt>
                <c:pt idx="969">
                  <c:v>42599.837847222218</c:v>
                </c:pt>
                <c:pt idx="970">
                  <c:v>42599.838194444441</c:v>
                </c:pt>
                <c:pt idx="971">
                  <c:v>42599.838541666664</c:v>
                </c:pt>
                <c:pt idx="972">
                  <c:v>42599.838888888888</c:v>
                </c:pt>
                <c:pt idx="973">
                  <c:v>42599.839236111111</c:v>
                </c:pt>
                <c:pt idx="974">
                  <c:v>42599.839583333327</c:v>
                </c:pt>
                <c:pt idx="975">
                  <c:v>42599.83993055555</c:v>
                </c:pt>
                <c:pt idx="976">
                  <c:v>42599.840277777774</c:v>
                </c:pt>
                <c:pt idx="977">
                  <c:v>42599.840624999997</c:v>
                </c:pt>
                <c:pt idx="978">
                  <c:v>42599.84097222222</c:v>
                </c:pt>
                <c:pt idx="979">
                  <c:v>42599.841319444444</c:v>
                </c:pt>
                <c:pt idx="980">
                  <c:v>42599.841666666667</c:v>
                </c:pt>
                <c:pt idx="981">
                  <c:v>42599.842013888883</c:v>
                </c:pt>
                <c:pt idx="982">
                  <c:v>42599.842361111107</c:v>
                </c:pt>
                <c:pt idx="983">
                  <c:v>42599.84270833333</c:v>
                </c:pt>
                <c:pt idx="984">
                  <c:v>42599.843055555553</c:v>
                </c:pt>
                <c:pt idx="985">
                  <c:v>42599.843402777777</c:v>
                </c:pt>
                <c:pt idx="986">
                  <c:v>42599.84375</c:v>
                </c:pt>
                <c:pt idx="987">
                  <c:v>42599.844097222216</c:v>
                </c:pt>
                <c:pt idx="988">
                  <c:v>42599.844444444439</c:v>
                </c:pt>
                <c:pt idx="989">
                  <c:v>42599.844791666663</c:v>
                </c:pt>
                <c:pt idx="990">
                  <c:v>42599.845138888886</c:v>
                </c:pt>
                <c:pt idx="991">
                  <c:v>42599.845486111109</c:v>
                </c:pt>
                <c:pt idx="992">
                  <c:v>42599.845833333333</c:v>
                </c:pt>
                <c:pt idx="993">
                  <c:v>42599.846180555556</c:v>
                </c:pt>
                <c:pt idx="994">
                  <c:v>42599.846527777772</c:v>
                </c:pt>
                <c:pt idx="995">
                  <c:v>42599.846874999996</c:v>
                </c:pt>
                <c:pt idx="996">
                  <c:v>42599.847222222219</c:v>
                </c:pt>
                <c:pt idx="997">
                  <c:v>42599.847569444442</c:v>
                </c:pt>
                <c:pt idx="998">
                  <c:v>42599.847916666666</c:v>
                </c:pt>
                <c:pt idx="999">
                  <c:v>42599.848263888889</c:v>
                </c:pt>
                <c:pt idx="1000">
                  <c:v>42599.848611111105</c:v>
                </c:pt>
                <c:pt idx="1001">
                  <c:v>42599.848958333328</c:v>
                </c:pt>
                <c:pt idx="1002">
                  <c:v>42599.849305555552</c:v>
                </c:pt>
                <c:pt idx="1003">
                  <c:v>42599.849652777775</c:v>
                </c:pt>
                <c:pt idx="1004">
                  <c:v>42599.85</c:v>
                </c:pt>
                <c:pt idx="1005">
                  <c:v>42599.850347222222</c:v>
                </c:pt>
                <c:pt idx="1006">
                  <c:v>42599.850694444445</c:v>
                </c:pt>
                <c:pt idx="1007">
                  <c:v>42599.851041666661</c:v>
                </c:pt>
                <c:pt idx="1008">
                  <c:v>42599.851388888885</c:v>
                </c:pt>
                <c:pt idx="1009">
                  <c:v>42599.851736111108</c:v>
                </c:pt>
                <c:pt idx="1010">
                  <c:v>42599.852083333331</c:v>
                </c:pt>
                <c:pt idx="1011">
                  <c:v>42599.852430555555</c:v>
                </c:pt>
                <c:pt idx="1012">
                  <c:v>42599.852777777778</c:v>
                </c:pt>
                <c:pt idx="1013">
                  <c:v>42599.853124999994</c:v>
                </c:pt>
                <c:pt idx="1014">
                  <c:v>42599.853472222218</c:v>
                </c:pt>
                <c:pt idx="1015">
                  <c:v>42599.853819444441</c:v>
                </c:pt>
                <c:pt idx="1016">
                  <c:v>42599.854166666664</c:v>
                </c:pt>
                <c:pt idx="1017">
                  <c:v>42599.854513888888</c:v>
                </c:pt>
                <c:pt idx="1018">
                  <c:v>42599.854861111111</c:v>
                </c:pt>
                <c:pt idx="1019">
                  <c:v>42599.855208333327</c:v>
                </c:pt>
                <c:pt idx="1020">
                  <c:v>42599.85555555555</c:v>
                </c:pt>
                <c:pt idx="1021">
                  <c:v>42599.855902777774</c:v>
                </c:pt>
                <c:pt idx="1022">
                  <c:v>42599.856249999997</c:v>
                </c:pt>
                <c:pt idx="1023">
                  <c:v>42599.85659722222</c:v>
                </c:pt>
                <c:pt idx="1024">
                  <c:v>42599.856944444444</c:v>
                </c:pt>
                <c:pt idx="1025">
                  <c:v>42599.857291666667</c:v>
                </c:pt>
                <c:pt idx="1026">
                  <c:v>42599.857638888883</c:v>
                </c:pt>
                <c:pt idx="1027">
                  <c:v>42599.857986111107</c:v>
                </c:pt>
                <c:pt idx="1028">
                  <c:v>42599.85833333333</c:v>
                </c:pt>
                <c:pt idx="1029">
                  <c:v>42599.858680555553</c:v>
                </c:pt>
                <c:pt idx="1030">
                  <c:v>42599.859027777777</c:v>
                </c:pt>
                <c:pt idx="1031">
                  <c:v>42599.859375</c:v>
                </c:pt>
                <c:pt idx="1032">
                  <c:v>42599.859722222216</c:v>
                </c:pt>
                <c:pt idx="1033">
                  <c:v>42599.860069444439</c:v>
                </c:pt>
                <c:pt idx="1034">
                  <c:v>42599.860416666663</c:v>
                </c:pt>
                <c:pt idx="1035">
                  <c:v>42599.860763888886</c:v>
                </c:pt>
                <c:pt idx="1036">
                  <c:v>42599.861111111109</c:v>
                </c:pt>
                <c:pt idx="1037">
                  <c:v>42599.861458333333</c:v>
                </c:pt>
                <c:pt idx="1038">
                  <c:v>42599.861805555556</c:v>
                </c:pt>
                <c:pt idx="1039">
                  <c:v>42599.862152777772</c:v>
                </c:pt>
                <c:pt idx="1040">
                  <c:v>42599.862499999996</c:v>
                </c:pt>
                <c:pt idx="1041">
                  <c:v>42599.862847222219</c:v>
                </c:pt>
                <c:pt idx="1042">
                  <c:v>42599.863194444442</c:v>
                </c:pt>
                <c:pt idx="1043">
                  <c:v>42599.863541666666</c:v>
                </c:pt>
                <c:pt idx="1044">
                  <c:v>42599.863888888889</c:v>
                </c:pt>
                <c:pt idx="1045">
                  <c:v>42599.864236111105</c:v>
                </c:pt>
                <c:pt idx="1046">
                  <c:v>42599.864583333328</c:v>
                </c:pt>
                <c:pt idx="1047">
                  <c:v>42599.864930555552</c:v>
                </c:pt>
                <c:pt idx="1048">
                  <c:v>42599.865277777775</c:v>
                </c:pt>
                <c:pt idx="1049">
                  <c:v>42599.865624999999</c:v>
                </c:pt>
                <c:pt idx="1050">
                  <c:v>42599.865972222222</c:v>
                </c:pt>
                <c:pt idx="1051">
                  <c:v>42599.866319444445</c:v>
                </c:pt>
                <c:pt idx="1052">
                  <c:v>42599.866666666661</c:v>
                </c:pt>
                <c:pt idx="1053">
                  <c:v>42599.867013888885</c:v>
                </c:pt>
                <c:pt idx="1054">
                  <c:v>42599.867361111108</c:v>
                </c:pt>
                <c:pt idx="1055">
                  <c:v>42599.867708333331</c:v>
                </c:pt>
                <c:pt idx="1056">
                  <c:v>42599.868055555555</c:v>
                </c:pt>
                <c:pt idx="1057">
                  <c:v>42599.868402777778</c:v>
                </c:pt>
                <c:pt idx="1058">
                  <c:v>42599.868749999994</c:v>
                </c:pt>
                <c:pt idx="1059">
                  <c:v>42599.869097222218</c:v>
                </c:pt>
                <c:pt idx="1060">
                  <c:v>42599.869444444441</c:v>
                </c:pt>
                <c:pt idx="1061">
                  <c:v>42599.869791666664</c:v>
                </c:pt>
                <c:pt idx="1062">
                  <c:v>42599.870138888888</c:v>
                </c:pt>
                <c:pt idx="1063">
                  <c:v>42599.870486111111</c:v>
                </c:pt>
                <c:pt idx="1064">
                  <c:v>42599.870833333327</c:v>
                </c:pt>
                <c:pt idx="1065">
                  <c:v>42599.87118055555</c:v>
                </c:pt>
                <c:pt idx="1066">
                  <c:v>42599.871527777774</c:v>
                </c:pt>
                <c:pt idx="1067">
                  <c:v>42599.871874999997</c:v>
                </c:pt>
                <c:pt idx="1068">
                  <c:v>42599.87222222222</c:v>
                </c:pt>
                <c:pt idx="1069">
                  <c:v>42599.872569444444</c:v>
                </c:pt>
                <c:pt idx="1070">
                  <c:v>42599.872916666667</c:v>
                </c:pt>
                <c:pt idx="1071">
                  <c:v>42599.873263888883</c:v>
                </c:pt>
                <c:pt idx="1072">
                  <c:v>42599.873611111107</c:v>
                </c:pt>
                <c:pt idx="1073">
                  <c:v>42599.87395833333</c:v>
                </c:pt>
                <c:pt idx="1074">
                  <c:v>42599.874305555553</c:v>
                </c:pt>
                <c:pt idx="1075">
                  <c:v>42599.874652777777</c:v>
                </c:pt>
                <c:pt idx="1076">
                  <c:v>42599.875</c:v>
                </c:pt>
                <c:pt idx="1077">
                  <c:v>42599.875347222216</c:v>
                </c:pt>
                <c:pt idx="1078">
                  <c:v>42599.875694444439</c:v>
                </c:pt>
                <c:pt idx="1079">
                  <c:v>42599.876041666663</c:v>
                </c:pt>
                <c:pt idx="1080">
                  <c:v>42599.876388888886</c:v>
                </c:pt>
                <c:pt idx="1081">
                  <c:v>42599.876736111109</c:v>
                </c:pt>
                <c:pt idx="1082">
                  <c:v>42599.877083333333</c:v>
                </c:pt>
                <c:pt idx="1083">
                  <c:v>42599.877430555556</c:v>
                </c:pt>
                <c:pt idx="1084">
                  <c:v>42599.877777777772</c:v>
                </c:pt>
                <c:pt idx="1085">
                  <c:v>42599.878124999996</c:v>
                </c:pt>
                <c:pt idx="1086">
                  <c:v>42599.878472222219</c:v>
                </c:pt>
                <c:pt idx="1087">
                  <c:v>42599.878819444442</c:v>
                </c:pt>
                <c:pt idx="1088">
                  <c:v>42599.879166666666</c:v>
                </c:pt>
                <c:pt idx="1089">
                  <c:v>42599.879513888889</c:v>
                </c:pt>
                <c:pt idx="1090">
                  <c:v>42599.879861111105</c:v>
                </c:pt>
                <c:pt idx="1091">
                  <c:v>42599.880208333328</c:v>
                </c:pt>
                <c:pt idx="1092">
                  <c:v>42599.880555555552</c:v>
                </c:pt>
                <c:pt idx="1093">
                  <c:v>42599.880902777775</c:v>
                </c:pt>
                <c:pt idx="1094">
                  <c:v>42599.881249999999</c:v>
                </c:pt>
                <c:pt idx="1095">
                  <c:v>42599.881597222222</c:v>
                </c:pt>
                <c:pt idx="1096">
                  <c:v>42599.881944444445</c:v>
                </c:pt>
                <c:pt idx="1097">
                  <c:v>42599.882291666661</c:v>
                </c:pt>
                <c:pt idx="1098">
                  <c:v>42599.882638888885</c:v>
                </c:pt>
                <c:pt idx="1099">
                  <c:v>42599.882986111108</c:v>
                </c:pt>
                <c:pt idx="1100">
                  <c:v>42599.883333333331</c:v>
                </c:pt>
                <c:pt idx="1101">
                  <c:v>42599.883680555555</c:v>
                </c:pt>
                <c:pt idx="1102">
                  <c:v>42599.884027777778</c:v>
                </c:pt>
                <c:pt idx="1103">
                  <c:v>42599.884374999994</c:v>
                </c:pt>
                <c:pt idx="1104">
                  <c:v>42599.884722222218</c:v>
                </c:pt>
                <c:pt idx="1105">
                  <c:v>42599.885069444441</c:v>
                </c:pt>
                <c:pt idx="1106">
                  <c:v>42599.885416666664</c:v>
                </c:pt>
                <c:pt idx="1107">
                  <c:v>42599.885763888888</c:v>
                </c:pt>
                <c:pt idx="1108">
                  <c:v>42599.886111111111</c:v>
                </c:pt>
                <c:pt idx="1109">
                  <c:v>42599.886458333327</c:v>
                </c:pt>
                <c:pt idx="1110">
                  <c:v>42599.88680555555</c:v>
                </c:pt>
                <c:pt idx="1111">
                  <c:v>42599.887152777774</c:v>
                </c:pt>
                <c:pt idx="1112">
                  <c:v>42599.887499999997</c:v>
                </c:pt>
                <c:pt idx="1113">
                  <c:v>42599.88784722222</c:v>
                </c:pt>
                <c:pt idx="1114">
                  <c:v>42599.888194444444</c:v>
                </c:pt>
                <c:pt idx="1115">
                  <c:v>42599.888541666667</c:v>
                </c:pt>
                <c:pt idx="1116">
                  <c:v>42599.888888888883</c:v>
                </c:pt>
                <c:pt idx="1117">
                  <c:v>42599.889236111107</c:v>
                </c:pt>
                <c:pt idx="1118">
                  <c:v>42599.88958333333</c:v>
                </c:pt>
                <c:pt idx="1119">
                  <c:v>42599.889930555553</c:v>
                </c:pt>
                <c:pt idx="1120">
                  <c:v>42599.890277777777</c:v>
                </c:pt>
                <c:pt idx="1121">
                  <c:v>42599.890625</c:v>
                </c:pt>
                <c:pt idx="1122">
                  <c:v>42599.890972222216</c:v>
                </c:pt>
                <c:pt idx="1123">
                  <c:v>42599.891319444439</c:v>
                </c:pt>
                <c:pt idx="1124">
                  <c:v>42599.891666666663</c:v>
                </c:pt>
                <c:pt idx="1125">
                  <c:v>42599.892013888886</c:v>
                </c:pt>
                <c:pt idx="1126">
                  <c:v>42599.892361111109</c:v>
                </c:pt>
                <c:pt idx="1127">
                  <c:v>42599.892708333333</c:v>
                </c:pt>
                <c:pt idx="1128">
                  <c:v>42599.893055555556</c:v>
                </c:pt>
                <c:pt idx="1129">
                  <c:v>42599.893402777772</c:v>
                </c:pt>
                <c:pt idx="1130">
                  <c:v>42599.893749999996</c:v>
                </c:pt>
                <c:pt idx="1131">
                  <c:v>42599.894097222219</c:v>
                </c:pt>
                <c:pt idx="1132">
                  <c:v>42599.894444444442</c:v>
                </c:pt>
                <c:pt idx="1133">
                  <c:v>42599.894791666666</c:v>
                </c:pt>
                <c:pt idx="1134">
                  <c:v>42599.895138888889</c:v>
                </c:pt>
                <c:pt idx="1135">
                  <c:v>42599.895486111105</c:v>
                </c:pt>
                <c:pt idx="1136">
                  <c:v>42599.895833333328</c:v>
                </c:pt>
                <c:pt idx="1137">
                  <c:v>42599.896180555552</c:v>
                </c:pt>
                <c:pt idx="1138">
                  <c:v>42599.896527777775</c:v>
                </c:pt>
                <c:pt idx="1139">
                  <c:v>42599.896874999999</c:v>
                </c:pt>
                <c:pt idx="1140">
                  <c:v>42599.897222222222</c:v>
                </c:pt>
                <c:pt idx="1141">
                  <c:v>42599.897569444445</c:v>
                </c:pt>
                <c:pt idx="1142">
                  <c:v>42599.897916666661</c:v>
                </c:pt>
                <c:pt idx="1143">
                  <c:v>42599.898263888885</c:v>
                </c:pt>
                <c:pt idx="1144">
                  <c:v>42599.898611111108</c:v>
                </c:pt>
                <c:pt idx="1145">
                  <c:v>42599.898958333331</c:v>
                </c:pt>
                <c:pt idx="1146">
                  <c:v>42599.899305555555</c:v>
                </c:pt>
                <c:pt idx="1147">
                  <c:v>42599.899652777778</c:v>
                </c:pt>
                <c:pt idx="1148">
                  <c:v>42599.899999999994</c:v>
                </c:pt>
                <c:pt idx="1149">
                  <c:v>42599.900347222218</c:v>
                </c:pt>
                <c:pt idx="1150">
                  <c:v>42599.900694444441</c:v>
                </c:pt>
                <c:pt idx="1151">
                  <c:v>42599.901041666664</c:v>
                </c:pt>
                <c:pt idx="1152">
                  <c:v>42599.901388888888</c:v>
                </c:pt>
                <c:pt idx="1153">
                  <c:v>42599.901736111111</c:v>
                </c:pt>
                <c:pt idx="1154">
                  <c:v>42599.902083333327</c:v>
                </c:pt>
                <c:pt idx="1155">
                  <c:v>42599.90243055555</c:v>
                </c:pt>
                <c:pt idx="1156">
                  <c:v>42599.902777777774</c:v>
                </c:pt>
                <c:pt idx="1157">
                  <c:v>42599.903124999997</c:v>
                </c:pt>
                <c:pt idx="1158">
                  <c:v>42599.90347222222</c:v>
                </c:pt>
                <c:pt idx="1159">
                  <c:v>42599.903819444444</c:v>
                </c:pt>
                <c:pt idx="1160">
                  <c:v>42599.904166666667</c:v>
                </c:pt>
                <c:pt idx="1161">
                  <c:v>42599.904513888883</c:v>
                </c:pt>
                <c:pt idx="1162">
                  <c:v>42599.904861111107</c:v>
                </c:pt>
                <c:pt idx="1163">
                  <c:v>42599.90520833333</c:v>
                </c:pt>
                <c:pt idx="1164">
                  <c:v>42599.905555555553</c:v>
                </c:pt>
                <c:pt idx="1165">
                  <c:v>42599.905902777777</c:v>
                </c:pt>
                <c:pt idx="1166">
                  <c:v>42599.90625</c:v>
                </c:pt>
                <c:pt idx="1167">
                  <c:v>42599.906597222216</c:v>
                </c:pt>
                <c:pt idx="1168">
                  <c:v>42599.906944444439</c:v>
                </c:pt>
                <c:pt idx="1169">
                  <c:v>42599.907291666663</c:v>
                </c:pt>
                <c:pt idx="1170">
                  <c:v>42599.907638888886</c:v>
                </c:pt>
                <c:pt idx="1171">
                  <c:v>42599.907986111109</c:v>
                </c:pt>
                <c:pt idx="1172">
                  <c:v>42599.908333333333</c:v>
                </c:pt>
                <c:pt idx="1173">
                  <c:v>42599.908680555556</c:v>
                </c:pt>
                <c:pt idx="1174">
                  <c:v>42599.909027777772</c:v>
                </c:pt>
                <c:pt idx="1175">
                  <c:v>42599.909374999996</c:v>
                </c:pt>
                <c:pt idx="1176">
                  <c:v>42599.909722222219</c:v>
                </c:pt>
                <c:pt idx="1177">
                  <c:v>42599.910069444442</c:v>
                </c:pt>
                <c:pt idx="1178">
                  <c:v>42599.910416666666</c:v>
                </c:pt>
                <c:pt idx="1179">
                  <c:v>42599.910763888889</c:v>
                </c:pt>
                <c:pt idx="1180">
                  <c:v>42599.911111111105</c:v>
                </c:pt>
                <c:pt idx="1181">
                  <c:v>42599.911458333328</c:v>
                </c:pt>
                <c:pt idx="1182">
                  <c:v>42599.911805555552</c:v>
                </c:pt>
                <c:pt idx="1183">
                  <c:v>42599.912152777775</c:v>
                </c:pt>
                <c:pt idx="1184">
                  <c:v>42599.912499999999</c:v>
                </c:pt>
                <c:pt idx="1185">
                  <c:v>42599.912847222222</c:v>
                </c:pt>
                <c:pt idx="1186">
                  <c:v>42599.913194444445</c:v>
                </c:pt>
                <c:pt idx="1187">
                  <c:v>42599.913541666661</c:v>
                </c:pt>
                <c:pt idx="1188">
                  <c:v>42599.913888888885</c:v>
                </c:pt>
                <c:pt idx="1189">
                  <c:v>42599.914236111108</c:v>
                </c:pt>
                <c:pt idx="1190">
                  <c:v>42599.914583333331</c:v>
                </c:pt>
                <c:pt idx="1191">
                  <c:v>42599.914930555555</c:v>
                </c:pt>
                <c:pt idx="1192">
                  <c:v>42599.915277777778</c:v>
                </c:pt>
                <c:pt idx="1193">
                  <c:v>42599.915624999994</c:v>
                </c:pt>
                <c:pt idx="1194">
                  <c:v>42599.915972222218</c:v>
                </c:pt>
                <c:pt idx="1195">
                  <c:v>42599.916319444441</c:v>
                </c:pt>
                <c:pt idx="1196">
                  <c:v>42599.916666666664</c:v>
                </c:pt>
                <c:pt idx="1197">
                  <c:v>42599.917013888888</c:v>
                </c:pt>
                <c:pt idx="1198">
                  <c:v>42599.917361111111</c:v>
                </c:pt>
                <c:pt idx="1199">
                  <c:v>42599.917708333327</c:v>
                </c:pt>
                <c:pt idx="1200" formatCode="00,000,000">
                  <c:v>42599.91805555555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8400"/>
        <c:axId val="270701056"/>
      </c:lineChart>
      <c:catAx>
        <c:axId val="25571840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701056"/>
        <c:crosses val="autoZero"/>
        <c:auto val="1"/>
        <c:lblAlgn val="ctr"/>
        <c:lblOffset val="100"/>
        <c:tickLblSkip val="120"/>
        <c:tickMarkSkip val="120"/>
        <c:noMultiLvlLbl val="0"/>
      </c:catAx>
      <c:valAx>
        <c:axId val="27070105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840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42599.501388888886</c:v>
                </c:pt>
                <c:pt idx="1">
                  <c:v>42599.501736111109</c:v>
                </c:pt>
                <c:pt idx="2">
                  <c:v>42599.502083333333</c:v>
                </c:pt>
                <c:pt idx="3">
                  <c:v>42599.502430555556</c:v>
                </c:pt>
                <c:pt idx="4">
                  <c:v>42599.502777777772</c:v>
                </c:pt>
                <c:pt idx="5">
                  <c:v>42599.503124999996</c:v>
                </c:pt>
                <c:pt idx="6">
                  <c:v>42599.503472222219</c:v>
                </c:pt>
                <c:pt idx="7">
                  <c:v>42599.503819444442</c:v>
                </c:pt>
                <c:pt idx="8">
                  <c:v>42599.504166666666</c:v>
                </c:pt>
                <c:pt idx="9">
                  <c:v>42599.504513888889</c:v>
                </c:pt>
                <c:pt idx="10">
                  <c:v>42599.504861111105</c:v>
                </c:pt>
                <c:pt idx="11">
                  <c:v>42599.505208333328</c:v>
                </c:pt>
                <c:pt idx="12">
                  <c:v>42599.505555555552</c:v>
                </c:pt>
                <c:pt idx="13">
                  <c:v>42599.505902777775</c:v>
                </c:pt>
                <c:pt idx="14">
                  <c:v>42599.506249999999</c:v>
                </c:pt>
                <c:pt idx="15">
                  <c:v>42599.506597222222</c:v>
                </c:pt>
                <c:pt idx="16">
                  <c:v>42599.506944444445</c:v>
                </c:pt>
                <c:pt idx="17">
                  <c:v>42599.507291666661</c:v>
                </c:pt>
                <c:pt idx="18">
                  <c:v>42599.507638888885</c:v>
                </c:pt>
                <c:pt idx="19">
                  <c:v>42599.507986111108</c:v>
                </c:pt>
                <c:pt idx="20">
                  <c:v>42599.508333333331</c:v>
                </c:pt>
                <c:pt idx="21">
                  <c:v>42599.508680555555</c:v>
                </c:pt>
                <c:pt idx="22">
                  <c:v>42599.509027777778</c:v>
                </c:pt>
                <c:pt idx="23">
                  <c:v>42599.509374999994</c:v>
                </c:pt>
                <c:pt idx="24">
                  <c:v>42599.509722222218</c:v>
                </c:pt>
                <c:pt idx="25">
                  <c:v>42599.510069444441</c:v>
                </c:pt>
                <c:pt idx="26">
                  <c:v>42599.510416666664</c:v>
                </c:pt>
                <c:pt idx="27">
                  <c:v>42599.510763888888</c:v>
                </c:pt>
                <c:pt idx="28">
                  <c:v>42599.511111111111</c:v>
                </c:pt>
                <c:pt idx="29">
                  <c:v>42599.511458333327</c:v>
                </c:pt>
                <c:pt idx="30">
                  <c:v>42599.51180555555</c:v>
                </c:pt>
                <c:pt idx="31">
                  <c:v>42599.512152777774</c:v>
                </c:pt>
                <c:pt idx="32">
                  <c:v>42599.512499999997</c:v>
                </c:pt>
                <c:pt idx="33">
                  <c:v>42599.51284722222</c:v>
                </c:pt>
                <c:pt idx="34">
                  <c:v>42599.513194444444</c:v>
                </c:pt>
                <c:pt idx="35">
                  <c:v>42599.513541666667</c:v>
                </c:pt>
                <c:pt idx="36">
                  <c:v>42599.513888888883</c:v>
                </c:pt>
                <c:pt idx="37">
                  <c:v>42599.514236111107</c:v>
                </c:pt>
                <c:pt idx="38">
                  <c:v>42599.51458333333</c:v>
                </c:pt>
                <c:pt idx="39">
                  <c:v>42599.514930555553</c:v>
                </c:pt>
                <c:pt idx="40">
                  <c:v>42599.515277777777</c:v>
                </c:pt>
                <c:pt idx="41">
                  <c:v>42599.515625</c:v>
                </c:pt>
                <c:pt idx="42">
                  <c:v>42599.515972222216</c:v>
                </c:pt>
                <c:pt idx="43">
                  <c:v>42599.516319444439</c:v>
                </c:pt>
                <c:pt idx="44">
                  <c:v>42599.516666666663</c:v>
                </c:pt>
                <c:pt idx="45">
                  <c:v>42599.517013888886</c:v>
                </c:pt>
                <c:pt idx="46">
                  <c:v>42599.517361111109</c:v>
                </c:pt>
                <c:pt idx="47">
                  <c:v>42599.517708333333</c:v>
                </c:pt>
                <c:pt idx="48">
                  <c:v>42599.518055555556</c:v>
                </c:pt>
                <c:pt idx="49">
                  <c:v>42599.518402777772</c:v>
                </c:pt>
                <c:pt idx="50">
                  <c:v>42599.518749999996</c:v>
                </c:pt>
                <c:pt idx="51">
                  <c:v>42599.519097222219</c:v>
                </c:pt>
                <c:pt idx="52">
                  <c:v>42599.519444444442</c:v>
                </c:pt>
                <c:pt idx="53">
                  <c:v>42599.519791666666</c:v>
                </c:pt>
                <c:pt idx="54">
                  <c:v>42599.520138888889</c:v>
                </c:pt>
                <c:pt idx="55">
                  <c:v>42599.520486111105</c:v>
                </c:pt>
                <c:pt idx="56">
                  <c:v>42599.520833333328</c:v>
                </c:pt>
                <c:pt idx="57">
                  <c:v>42599.521180555552</c:v>
                </c:pt>
                <c:pt idx="58">
                  <c:v>42599.521527777775</c:v>
                </c:pt>
                <c:pt idx="59">
                  <c:v>42599.521874999999</c:v>
                </c:pt>
                <c:pt idx="60">
                  <c:v>42599.522222222222</c:v>
                </c:pt>
                <c:pt idx="61">
                  <c:v>42599.522569444445</c:v>
                </c:pt>
                <c:pt idx="62">
                  <c:v>42599.522916666661</c:v>
                </c:pt>
                <c:pt idx="63">
                  <c:v>42599.523263888885</c:v>
                </c:pt>
                <c:pt idx="64">
                  <c:v>42599.523611111108</c:v>
                </c:pt>
                <c:pt idx="65">
                  <c:v>42599.523958333331</c:v>
                </c:pt>
                <c:pt idx="66">
                  <c:v>42599.524305555555</c:v>
                </c:pt>
                <c:pt idx="67">
                  <c:v>42599.524652777778</c:v>
                </c:pt>
                <c:pt idx="68">
                  <c:v>42599.524999999994</c:v>
                </c:pt>
                <c:pt idx="69">
                  <c:v>42599.525347222218</c:v>
                </c:pt>
                <c:pt idx="70">
                  <c:v>42599.525694444441</c:v>
                </c:pt>
                <c:pt idx="71">
                  <c:v>42599.526041666664</c:v>
                </c:pt>
                <c:pt idx="72">
                  <c:v>42599.526388888888</c:v>
                </c:pt>
                <c:pt idx="73">
                  <c:v>42599.526736111111</c:v>
                </c:pt>
                <c:pt idx="74">
                  <c:v>42599.527083333327</c:v>
                </c:pt>
                <c:pt idx="75">
                  <c:v>42599.52743055555</c:v>
                </c:pt>
                <c:pt idx="76">
                  <c:v>42599.527777777774</c:v>
                </c:pt>
                <c:pt idx="77">
                  <c:v>42599.528124999997</c:v>
                </c:pt>
                <c:pt idx="78">
                  <c:v>42599.52847222222</c:v>
                </c:pt>
                <c:pt idx="79">
                  <c:v>42599.528819444444</c:v>
                </c:pt>
                <c:pt idx="80">
                  <c:v>42599.529166666667</c:v>
                </c:pt>
                <c:pt idx="81">
                  <c:v>42599.529513888883</c:v>
                </c:pt>
                <c:pt idx="82">
                  <c:v>42599.529861111107</c:v>
                </c:pt>
                <c:pt idx="83">
                  <c:v>42599.53020833333</c:v>
                </c:pt>
                <c:pt idx="84">
                  <c:v>42599.530555555553</c:v>
                </c:pt>
                <c:pt idx="85">
                  <c:v>42599.530902777777</c:v>
                </c:pt>
                <c:pt idx="86">
                  <c:v>42599.53125</c:v>
                </c:pt>
                <c:pt idx="87">
                  <c:v>42599.531597222216</c:v>
                </c:pt>
                <c:pt idx="88">
                  <c:v>42599.531944444439</c:v>
                </c:pt>
                <c:pt idx="89">
                  <c:v>42599.532291666663</c:v>
                </c:pt>
                <c:pt idx="90">
                  <c:v>42599.532638888886</c:v>
                </c:pt>
                <c:pt idx="91">
                  <c:v>42599.532986111109</c:v>
                </c:pt>
                <c:pt idx="92">
                  <c:v>42599.533333333333</c:v>
                </c:pt>
                <c:pt idx="93">
                  <c:v>42599.533680555556</c:v>
                </c:pt>
                <c:pt idx="94">
                  <c:v>42599.534027777772</c:v>
                </c:pt>
                <c:pt idx="95">
                  <c:v>42599.534374999996</c:v>
                </c:pt>
                <c:pt idx="96">
                  <c:v>42599.534722222219</c:v>
                </c:pt>
                <c:pt idx="97">
                  <c:v>42599.535069444442</c:v>
                </c:pt>
                <c:pt idx="98">
                  <c:v>42599.535416666666</c:v>
                </c:pt>
                <c:pt idx="99">
                  <c:v>42599.535763888889</c:v>
                </c:pt>
                <c:pt idx="100">
                  <c:v>42599.536111111105</c:v>
                </c:pt>
                <c:pt idx="101">
                  <c:v>42599.536458333328</c:v>
                </c:pt>
                <c:pt idx="102">
                  <c:v>42599.536805555552</c:v>
                </c:pt>
                <c:pt idx="103">
                  <c:v>42599.537152777775</c:v>
                </c:pt>
                <c:pt idx="104">
                  <c:v>42599.537499999999</c:v>
                </c:pt>
                <c:pt idx="105">
                  <c:v>42599.537847222222</c:v>
                </c:pt>
                <c:pt idx="106">
                  <c:v>42599.538194444445</c:v>
                </c:pt>
                <c:pt idx="107">
                  <c:v>42599.538541666661</c:v>
                </c:pt>
                <c:pt idx="108">
                  <c:v>42599.538888888885</c:v>
                </c:pt>
                <c:pt idx="109">
                  <c:v>42599.539236111108</c:v>
                </c:pt>
                <c:pt idx="110">
                  <c:v>42599.539583333331</c:v>
                </c:pt>
                <c:pt idx="111">
                  <c:v>42599.539930555555</c:v>
                </c:pt>
                <c:pt idx="112">
                  <c:v>42599.540277777778</c:v>
                </c:pt>
                <c:pt idx="113">
                  <c:v>42599.540624999994</c:v>
                </c:pt>
                <c:pt idx="114">
                  <c:v>42599.540972222218</c:v>
                </c:pt>
                <c:pt idx="115">
                  <c:v>42599.541319444441</c:v>
                </c:pt>
                <c:pt idx="116">
                  <c:v>42599.541666666664</c:v>
                </c:pt>
                <c:pt idx="117">
                  <c:v>42599.542013888888</c:v>
                </c:pt>
                <c:pt idx="118">
                  <c:v>42599.542361111111</c:v>
                </c:pt>
                <c:pt idx="119">
                  <c:v>42599.542708333327</c:v>
                </c:pt>
                <c:pt idx="120">
                  <c:v>42599.54305555555</c:v>
                </c:pt>
                <c:pt idx="121">
                  <c:v>42599.543402777774</c:v>
                </c:pt>
                <c:pt idx="122">
                  <c:v>42599.543749999997</c:v>
                </c:pt>
                <c:pt idx="123">
                  <c:v>42599.54409722222</c:v>
                </c:pt>
                <c:pt idx="124">
                  <c:v>42599.544444444444</c:v>
                </c:pt>
                <c:pt idx="125">
                  <c:v>42599.544791666667</c:v>
                </c:pt>
                <c:pt idx="126">
                  <c:v>42599.545138888883</c:v>
                </c:pt>
                <c:pt idx="127">
                  <c:v>42599.545486111107</c:v>
                </c:pt>
                <c:pt idx="128">
                  <c:v>42599.54583333333</c:v>
                </c:pt>
                <c:pt idx="129">
                  <c:v>42599.546180555553</c:v>
                </c:pt>
                <c:pt idx="130">
                  <c:v>42599.546527777777</c:v>
                </c:pt>
                <c:pt idx="131">
                  <c:v>42599.546875</c:v>
                </c:pt>
                <c:pt idx="132">
                  <c:v>42599.547222222216</c:v>
                </c:pt>
                <c:pt idx="133">
                  <c:v>42599.547569444439</c:v>
                </c:pt>
                <c:pt idx="134">
                  <c:v>42599.547916666663</c:v>
                </c:pt>
                <c:pt idx="135">
                  <c:v>42599.548263888886</c:v>
                </c:pt>
                <c:pt idx="136">
                  <c:v>42599.548611111109</c:v>
                </c:pt>
                <c:pt idx="137">
                  <c:v>42599.548958333333</c:v>
                </c:pt>
                <c:pt idx="138">
                  <c:v>42599.549305555556</c:v>
                </c:pt>
                <c:pt idx="139">
                  <c:v>42599.549652777772</c:v>
                </c:pt>
                <c:pt idx="140">
                  <c:v>42599.549999999996</c:v>
                </c:pt>
                <c:pt idx="141">
                  <c:v>42599.550347222219</c:v>
                </c:pt>
                <c:pt idx="142">
                  <c:v>42599.550694444442</c:v>
                </c:pt>
                <c:pt idx="143">
                  <c:v>42599.551041666666</c:v>
                </c:pt>
                <c:pt idx="144">
                  <c:v>42599.551388888889</c:v>
                </c:pt>
                <c:pt idx="145">
                  <c:v>42599.551736111105</c:v>
                </c:pt>
                <c:pt idx="146">
                  <c:v>42599.552083333328</c:v>
                </c:pt>
                <c:pt idx="147">
                  <c:v>42599.552430555552</c:v>
                </c:pt>
                <c:pt idx="148">
                  <c:v>42599.552777777775</c:v>
                </c:pt>
                <c:pt idx="149">
                  <c:v>42599.553124999999</c:v>
                </c:pt>
                <c:pt idx="150">
                  <c:v>42599.553472222222</c:v>
                </c:pt>
                <c:pt idx="151">
                  <c:v>42599.553819444445</c:v>
                </c:pt>
                <c:pt idx="152">
                  <c:v>42599.554166666661</c:v>
                </c:pt>
                <c:pt idx="153">
                  <c:v>42599.554513888885</c:v>
                </c:pt>
                <c:pt idx="154">
                  <c:v>42599.554861111108</c:v>
                </c:pt>
                <c:pt idx="155">
                  <c:v>42599.555208333331</c:v>
                </c:pt>
                <c:pt idx="156">
                  <c:v>42599.555555555555</c:v>
                </c:pt>
                <c:pt idx="157">
                  <c:v>42599.555902777778</c:v>
                </c:pt>
                <c:pt idx="158">
                  <c:v>42599.556249999994</c:v>
                </c:pt>
                <c:pt idx="159">
                  <c:v>42599.556597222218</c:v>
                </c:pt>
                <c:pt idx="160">
                  <c:v>42599.556944444441</c:v>
                </c:pt>
                <c:pt idx="161">
                  <c:v>42599.557291666664</c:v>
                </c:pt>
                <c:pt idx="162">
                  <c:v>42599.557638888888</c:v>
                </c:pt>
                <c:pt idx="163">
                  <c:v>42599.557986111111</c:v>
                </c:pt>
                <c:pt idx="164">
                  <c:v>42599.558333333327</c:v>
                </c:pt>
                <c:pt idx="165">
                  <c:v>42599.55868055555</c:v>
                </c:pt>
                <c:pt idx="166">
                  <c:v>42599.559027777774</c:v>
                </c:pt>
                <c:pt idx="167">
                  <c:v>42599.559374999997</c:v>
                </c:pt>
                <c:pt idx="168">
                  <c:v>42599.55972222222</c:v>
                </c:pt>
                <c:pt idx="169">
                  <c:v>42599.560069444444</c:v>
                </c:pt>
                <c:pt idx="170">
                  <c:v>42599.560416666667</c:v>
                </c:pt>
                <c:pt idx="171">
                  <c:v>42599.560763888883</c:v>
                </c:pt>
                <c:pt idx="172">
                  <c:v>42599.561111111107</c:v>
                </c:pt>
                <c:pt idx="173">
                  <c:v>42599.56145833333</c:v>
                </c:pt>
                <c:pt idx="174">
                  <c:v>42599.561805555553</c:v>
                </c:pt>
                <c:pt idx="175">
                  <c:v>42599.562152777777</c:v>
                </c:pt>
                <c:pt idx="176">
                  <c:v>42599.5625</c:v>
                </c:pt>
                <c:pt idx="177">
                  <c:v>42599.562847222216</c:v>
                </c:pt>
                <c:pt idx="178">
                  <c:v>42599.563194444439</c:v>
                </c:pt>
                <c:pt idx="179">
                  <c:v>42599.563541666663</c:v>
                </c:pt>
                <c:pt idx="180">
                  <c:v>42599.563888888886</c:v>
                </c:pt>
                <c:pt idx="181">
                  <c:v>42599.564236111109</c:v>
                </c:pt>
                <c:pt idx="182">
                  <c:v>42599.564583333333</c:v>
                </c:pt>
                <c:pt idx="183">
                  <c:v>42599.564930555556</c:v>
                </c:pt>
                <c:pt idx="184">
                  <c:v>42599.565277777772</c:v>
                </c:pt>
                <c:pt idx="185">
                  <c:v>42599.565624999996</c:v>
                </c:pt>
                <c:pt idx="186">
                  <c:v>42599.565972222219</c:v>
                </c:pt>
                <c:pt idx="187">
                  <c:v>42599.566319444442</c:v>
                </c:pt>
                <c:pt idx="188">
                  <c:v>42599.566666666666</c:v>
                </c:pt>
                <c:pt idx="189">
                  <c:v>42599.567013888889</c:v>
                </c:pt>
                <c:pt idx="190">
                  <c:v>42599.567361111105</c:v>
                </c:pt>
                <c:pt idx="191">
                  <c:v>42599.567708333328</c:v>
                </c:pt>
                <c:pt idx="192">
                  <c:v>42599.568055555552</c:v>
                </c:pt>
                <c:pt idx="193">
                  <c:v>42599.568402777775</c:v>
                </c:pt>
                <c:pt idx="194">
                  <c:v>42599.568749999999</c:v>
                </c:pt>
                <c:pt idx="195">
                  <c:v>42599.569097222222</c:v>
                </c:pt>
                <c:pt idx="196">
                  <c:v>42599.569444444445</c:v>
                </c:pt>
                <c:pt idx="197">
                  <c:v>42599.569791666661</c:v>
                </c:pt>
                <c:pt idx="198">
                  <c:v>42599.570138888885</c:v>
                </c:pt>
                <c:pt idx="199">
                  <c:v>42599.570486111108</c:v>
                </c:pt>
                <c:pt idx="200">
                  <c:v>42599.570833333331</c:v>
                </c:pt>
                <c:pt idx="201">
                  <c:v>42599.571180555555</c:v>
                </c:pt>
                <c:pt idx="202">
                  <c:v>42599.571527777778</c:v>
                </c:pt>
                <c:pt idx="203">
                  <c:v>42599.571874999994</c:v>
                </c:pt>
                <c:pt idx="204">
                  <c:v>42599.572222222218</c:v>
                </c:pt>
                <c:pt idx="205">
                  <c:v>42599.572569444441</c:v>
                </c:pt>
                <c:pt idx="206">
                  <c:v>42599.572916666664</c:v>
                </c:pt>
                <c:pt idx="207">
                  <c:v>42599.573263888888</c:v>
                </c:pt>
                <c:pt idx="208">
                  <c:v>42599.573611111111</c:v>
                </c:pt>
                <c:pt idx="209">
                  <c:v>42599.573958333327</c:v>
                </c:pt>
                <c:pt idx="210">
                  <c:v>42599.57430555555</c:v>
                </c:pt>
                <c:pt idx="211">
                  <c:v>42599.574652777774</c:v>
                </c:pt>
                <c:pt idx="212">
                  <c:v>42599.574999999997</c:v>
                </c:pt>
                <c:pt idx="213">
                  <c:v>42599.57534722222</c:v>
                </c:pt>
                <c:pt idx="214">
                  <c:v>42599.575694444444</c:v>
                </c:pt>
                <c:pt idx="215">
                  <c:v>42599.576041666667</c:v>
                </c:pt>
                <c:pt idx="216">
                  <c:v>42599.576388888883</c:v>
                </c:pt>
                <c:pt idx="217">
                  <c:v>42599.576736111107</c:v>
                </c:pt>
                <c:pt idx="218">
                  <c:v>42599.57708333333</c:v>
                </c:pt>
                <c:pt idx="219">
                  <c:v>42599.577430555553</c:v>
                </c:pt>
                <c:pt idx="220">
                  <c:v>42599.577777777777</c:v>
                </c:pt>
                <c:pt idx="221">
                  <c:v>42599.578125</c:v>
                </c:pt>
                <c:pt idx="222">
                  <c:v>42599.578472222216</c:v>
                </c:pt>
                <c:pt idx="223">
                  <c:v>42599.578819444439</c:v>
                </c:pt>
                <c:pt idx="224">
                  <c:v>42599.579166666663</c:v>
                </c:pt>
                <c:pt idx="225">
                  <c:v>42599.579513888886</c:v>
                </c:pt>
                <c:pt idx="226">
                  <c:v>42599.579861111109</c:v>
                </c:pt>
                <c:pt idx="227">
                  <c:v>42599.580208333333</c:v>
                </c:pt>
                <c:pt idx="228">
                  <c:v>42599.580555555556</c:v>
                </c:pt>
                <c:pt idx="229">
                  <c:v>42599.580902777772</c:v>
                </c:pt>
                <c:pt idx="230">
                  <c:v>42599.581249999996</c:v>
                </c:pt>
                <c:pt idx="231">
                  <c:v>42599.581597222219</c:v>
                </c:pt>
                <c:pt idx="232">
                  <c:v>42599.581944444442</c:v>
                </c:pt>
                <c:pt idx="233">
                  <c:v>42599.582291666666</c:v>
                </c:pt>
                <c:pt idx="234">
                  <c:v>42599.582638888889</c:v>
                </c:pt>
                <c:pt idx="235">
                  <c:v>42599.582986111105</c:v>
                </c:pt>
                <c:pt idx="236">
                  <c:v>42599.583333333328</c:v>
                </c:pt>
                <c:pt idx="237">
                  <c:v>42599.583680555552</c:v>
                </c:pt>
                <c:pt idx="238">
                  <c:v>42599.584027777775</c:v>
                </c:pt>
                <c:pt idx="239">
                  <c:v>42599.584374999999</c:v>
                </c:pt>
                <c:pt idx="240">
                  <c:v>42599.584722222222</c:v>
                </c:pt>
                <c:pt idx="241">
                  <c:v>42599.585069444445</c:v>
                </c:pt>
                <c:pt idx="242">
                  <c:v>42599.585416666661</c:v>
                </c:pt>
                <c:pt idx="243">
                  <c:v>42599.585763888885</c:v>
                </c:pt>
                <c:pt idx="244">
                  <c:v>42599.586111111108</c:v>
                </c:pt>
                <c:pt idx="245">
                  <c:v>42599.586458333331</c:v>
                </c:pt>
                <c:pt idx="246">
                  <c:v>42599.586805555555</c:v>
                </c:pt>
                <c:pt idx="247">
                  <c:v>42599.587152777778</c:v>
                </c:pt>
                <c:pt idx="248">
                  <c:v>42599.587499999994</c:v>
                </c:pt>
                <c:pt idx="249">
                  <c:v>42599.587847222218</c:v>
                </c:pt>
                <c:pt idx="250">
                  <c:v>42599.588194444441</c:v>
                </c:pt>
                <c:pt idx="251">
                  <c:v>42599.588541666664</c:v>
                </c:pt>
                <c:pt idx="252">
                  <c:v>42599.588888888888</c:v>
                </c:pt>
                <c:pt idx="253">
                  <c:v>42599.589236111111</c:v>
                </c:pt>
                <c:pt idx="254">
                  <c:v>42599.589583333327</c:v>
                </c:pt>
                <c:pt idx="255">
                  <c:v>42599.58993055555</c:v>
                </c:pt>
                <c:pt idx="256">
                  <c:v>42599.590277777774</c:v>
                </c:pt>
                <c:pt idx="257">
                  <c:v>42599.590624999997</c:v>
                </c:pt>
                <c:pt idx="258">
                  <c:v>42599.59097222222</c:v>
                </c:pt>
                <c:pt idx="259">
                  <c:v>42599.591319444444</c:v>
                </c:pt>
                <c:pt idx="260">
                  <c:v>42599.591666666667</c:v>
                </c:pt>
                <c:pt idx="261">
                  <c:v>42599.592013888883</c:v>
                </c:pt>
                <c:pt idx="262">
                  <c:v>42599.592361111107</c:v>
                </c:pt>
                <c:pt idx="263">
                  <c:v>42599.59270833333</c:v>
                </c:pt>
                <c:pt idx="264">
                  <c:v>42599.593055555553</c:v>
                </c:pt>
                <c:pt idx="265">
                  <c:v>42599.593402777777</c:v>
                </c:pt>
                <c:pt idx="266">
                  <c:v>42599.59375</c:v>
                </c:pt>
                <c:pt idx="267">
                  <c:v>42599.594097222216</c:v>
                </c:pt>
                <c:pt idx="268">
                  <c:v>42599.594444444439</c:v>
                </c:pt>
                <c:pt idx="269">
                  <c:v>42599.594791666663</c:v>
                </c:pt>
                <c:pt idx="270">
                  <c:v>42599.595138888886</c:v>
                </c:pt>
                <c:pt idx="271">
                  <c:v>42599.595486111109</c:v>
                </c:pt>
                <c:pt idx="272">
                  <c:v>42599.595833333333</c:v>
                </c:pt>
                <c:pt idx="273">
                  <c:v>42599.596180555556</c:v>
                </c:pt>
                <c:pt idx="274">
                  <c:v>42599.596527777772</c:v>
                </c:pt>
                <c:pt idx="275">
                  <c:v>42599.596874999996</c:v>
                </c:pt>
                <c:pt idx="276">
                  <c:v>42599.597222222219</c:v>
                </c:pt>
                <c:pt idx="277">
                  <c:v>42599.597569444442</c:v>
                </c:pt>
                <c:pt idx="278">
                  <c:v>42599.597916666666</c:v>
                </c:pt>
                <c:pt idx="279">
                  <c:v>42599.598263888889</c:v>
                </c:pt>
                <c:pt idx="280">
                  <c:v>42599.598611111105</c:v>
                </c:pt>
                <c:pt idx="281">
                  <c:v>42599.598958333328</c:v>
                </c:pt>
                <c:pt idx="282">
                  <c:v>42599.599305555552</c:v>
                </c:pt>
                <c:pt idx="283">
                  <c:v>42599.599652777775</c:v>
                </c:pt>
                <c:pt idx="284">
                  <c:v>42599.6</c:v>
                </c:pt>
                <c:pt idx="285">
                  <c:v>42599.600347222222</c:v>
                </c:pt>
                <c:pt idx="286">
                  <c:v>42599.600694444445</c:v>
                </c:pt>
                <c:pt idx="287">
                  <c:v>42599.601041666661</c:v>
                </c:pt>
                <c:pt idx="288">
                  <c:v>42599.601388888885</c:v>
                </c:pt>
                <c:pt idx="289">
                  <c:v>42599.601736111108</c:v>
                </c:pt>
                <c:pt idx="290">
                  <c:v>42599.602083333331</c:v>
                </c:pt>
                <c:pt idx="291">
                  <c:v>42599.602430555555</c:v>
                </c:pt>
                <c:pt idx="292">
                  <c:v>42599.602777777778</c:v>
                </c:pt>
                <c:pt idx="293">
                  <c:v>42599.603124999994</c:v>
                </c:pt>
                <c:pt idx="294">
                  <c:v>42599.603472222218</c:v>
                </c:pt>
                <c:pt idx="295">
                  <c:v>42599.603819444441</c:v>
                </c:pt>
                <c:pt idx="296">
                  <c:v>42599.604166666664</c:v>
                </c:pt>
                <c:pt idx="297">
                  <c:v>42599.604513888888</c:v>
                </c:pt>
                <c:pt idx="298">
                  <c:v>42599.604861111111</c:v>
                </c:pt>
                <c:pt idx="299">
                  <c:v>42599.605208333327</c:v>
                </c:pt>
                <c:pt idx="300">
                  <c:v>42599.60555555555</c:v>
                </c:pt>
                <c:pt idx="301">
                  <c:v>42599.605902777774</c:v>
                </c:pt>
                <c:pt idx="302">
                  <c:v>42599.606249999997</c:v>
                </c:pt>
                <c:pt idx="303">
                  <c:v>42599.60659722222</c:v>
                </c:pt>
                <c:pt idx="304">
                  <c:v>42599.606944444444</c:v>
                </c:pt>
                <c:pt idx="305">
                  <c:v>42599.607291666667</c:v>
                </c:pt>
                <c:pt idx="306">
                  <c:v>42599.607638888883</c:v>
                </c:pt>
                <c:pt idx="307">
                  <c:v>42599.607986111107</c:v>
                </c:pt>
                <c:pt idx="308">
                  <c:v>42599.60833333333</c:v>
                </c:pt>
                <c:pt idx="309">
                  <c:v>42599.608680555553</c:v>
                </c:pt>
                <c:pt idx="310">
                  <c:v>42599.609027777777</c:v>
                </c:pt>
                <c:pt idx="311">
                  <c:v>42599.609375</c:v>
                </c:pt>
                <c:pt idx="312">
                  <c:v>42599.609722222216</c:v>
                </c:pt>
                <c:pt idx="313">
                  <c:v>42599.610069444439</c:v>
                </c:pt>
                <c:pt idx="314">
                  <c:v>42599.610416666663</c:v>
                </c:pt>
                <c:pt idx="315">
                  <c:v>42599.610763888886</c:v>
                </c:pt>
                <c:pt idx="316">
                  <c:v>42599.611111111109</c:v>
                </c:pt>
                <c:pt idx="317">
                  <c:v>42599.611458333333</c:v>
                </c:pt>
                <c:pt idx="318">
                  <c:v>42599.611805555556</c:v>
                </c:pt>
                <c:pt idx="319">
                  <c:v>42599.612152777772</c:v>
                </c:pt>
                <c:pt idx="320">
                  <c:v>42599.612499999996</c:v>
                </c:pt>
                <c:pt idx="321">
                  <c:v>42599.612847222219</c:v>
                </c:pt>
                <c:pt idx="322">
                  <c:v>42599.613194444442</c:v>
                </c:pt>
                <c:pt idx="323">
                  <c:v>42599.613541666666</c:v>
                </c:pt>
                <c:pt idx="324">
                  <c:v>42599.613888888889</c:v>
                </c:pt>
                <c:pt idx="325">
                  <c:v>42599.614236111105</c:v>
                </c:pt>
                <c:pt idx="326">
                  <c:v>42599.614583333328</c:v>
                </c:pt>
                <c:pt idx="327">
                  <c:v>42599.614930555552</c:v>
                </c:pt>
                <c:pt idx="328">
                  <c:v>42599.615277777775</c:v>
                </c:pt>
                <c:pt idx="329">
                  <c:v>42599.615624999999</c:v>
                </c:pt>
                <c:pt idx="330">
                  <c:v>42599.615972222222</c:v>
                </c:pt>
                <c:pt idx="331">
                  <c:v>42599.616319444445</c:v>
                </c:pt>
                <c:pt idx="332">
                  <c:v>42599.616666666661</c:v>
                </c:pt>
                <c:pt idx="333">
                  <c:v>42599.617013888885</c:v>
                </c:pt>
                <c:pt idx="334">
                  <c:v>42599.617361111108</c:v>
                </c:pt>
                <c:pt idx="335">
                  <c:v>42599.617708333331</c:v>
                </c:pt>
                <c:pt idx="336">
                  <c:v>42599.618055555555</c:v>
                </c:pt>
                <c:pt idx="337">
                  <c:v>42599.618402777778</c:v>
                </c:pt>
                <c:pt idx="338">
                  <c:v>42599.618749999994</c:v>
                </c:pt>
                <c:pt idx="339">
                  <c:v>42599.619097222218</c:v>
                </c:pt>
                <c:pt idx="340">
                  <c:v>42599.619444444441</c:v>
                </c:pt>
                <c:pt idx="341">
                  <c:v>42599.619791666664</c:v>
                </c:pt>
                <c:pt idx="342">
                  <c:v>42599.620138888888</c:v>
                </c:pt>
                <c:pt idx="343">
                  <c:v>42599.620486111111</c:v>
                </c:pt>
                <c:pt idx="344">
                  <c:v>42599.620833333327</c:v>
                </c:pt>
                <c:pt idx="345">
                  <c:v>42599.62118055555</c:v>
                </c:pt>
                <c:pt idx="346">
                  <c:v>42599.621527777774</c:v>
                </c:pt>
                <c:pt idx="347">
                  <c:v>42599.621874999997</c:v>
                </c:pt>
                <c:pt idx="348">
                  <c:v>42599.62222222222</c:v>
                </c:pt>
                <c:pt idx="349">
                  <c:v>42599.622569444444</c:v>
                </c:pt>
                <c:pt idx="350">
                  <c:v>42599.622916666667</c:v>
                </c:pt>
                <c:pt idx="351">
                  <c:v>42599.623263888883</c:v>
                </c:pt>
                <c:pt idx="352">
                  <c:v>42599.623611111107</c:v>
                </c:pt>
                <c:pt idx="353">
                  <c:v>42599.62395833333</c:v>
                </c:pt>
                <c:pt idx="354">
                  <c:v>42599.624305555553</c:v>
                </c:pt>
                <c:pt idx="355">
                  <c:v>42599.624652777777</c:v>
                </c:pt>
                <c:pt idx="356">
                  <c:v>42599.625</c:v>
                </c:pt>
                <c:pt idx="357">
                  <c:v>42599.625347222216</c:v>
                </c:pt>
                <c:pt idx="358">
                  <c:v>42599.625694444439</c:v>
                </c:pt>
                <c:pt idx="359">
                  <c:v>42599.626041666663</c:v>
                </c:pt>
                <c:pt idx="360">
                  <c:v>42599.626388888886</c:v>
                </c:pt>
                <c:pt idx="361">
                  <c:v>42599.626736111109</c:v>
                </c:pt>
                <c:pt idx="362">
                  <c:v>42599.627083333333</c:v>
                </c:pt>
                <c:pt idx="363">
                  <c:v>42599.627430555556</c:v>
                </c:pt>
                <c:pt idx="364">
                  <c:v>42599.627777777772</c:v>
                </c:pt>
                <c:pt idx="365">
                  <c:v>42599.628124999996</c:v>
                </c:pt>
                <c:pt idx="366">
                  <c:v>42599.628472222219</c:v>
                </c:pt>
                <c:pt idx="367">
                  <c:v>42599.628819444442</c:v>
                </c:pt>
                <c:pt idx="368">
                  <c:v>42599.629166666666</c:v>
                </c:pt>
                <c:pt idx="369">
                  <c:v>42599.629513888889</c:v>
                </c:pt>
                <c:pt idx="370">
                  <c:v>42599.629861111105</c:v>
                </c:pt>
                <c:pt idx="371">
                  <c:v>42599.630208333328</c:v>
                </c:pt>
                <c:pt idx="372">
                  <c:v>42599.630555555552</c:v>
                </c:pt>
                <c:pt idx="373">
                  <c:v>42599.630902777775</c:v>
                </c:pt>
                <c:pt idx="374">
                  <c:v>42599.631249999999</c:v>
                </c:pt>
                <c:pt idx="375">
                  <c:v>42599.631597222222</c:v>
                </c:pt>
                <c:pt idx="376">
                  <c:v>42599.631944444445</c:v>
                </c:pt>
                <c:pt idx="377">
                  <c:v>42599.632291666661</c:v>
                </c:pt>
                <c:pt idx="378">
                  <c:v>42599.632638888885</c:v>
                </c:pt>
                <c:pt idx="379">
                  <c:v>42599.632986111108</c:v>
                </c:pt>
                <c:pt idx="380">
                  <c:v>42599.633333333331</c:v>
                </c:pt>
                <c:pt idx="381">
                  <c:v>42599.633680555555</c:v>
                </c:pt>
                <c:pt idx="382">
                  <c:v>42599.634027777778</c:v>
                </c:pt>
                <c:pt idx="383">
                  <c:v>42599.634374999994</c:v>
                </c:pt>
                <c:pt idx="384">
                  <c:v>42599.634722222218</c:v>
                </c:pt>
                <c:pt idx="385">
                  <c:v>42599.635069444441</c:v>
                </c:pt>
                <c:pt idx="386">
                  <c:v>42599.635416666664</c:v>
                </c:pt>
                <c:pt idx="387">
                  <c:v>42599.635763888888</c:v>
                </c:pt>
                <c:pt idx="388">
                  <c:v>42599.636111111111</c:v>
                </c:pt>
                <c:pt idx="389">
                  <c:v>42599.636458333327</c:v>
                </c:pt>
                <c:pt idx="390">
                  <c:v>42599.63680555555</c:v>
                </c:pt>
                <c:pt idx="391">
                  <c:v>42599.637152777774</c:v>
                </c:pt>
                <c:pt idx="392">
                  <c:v>42599.637499999997</c:v>
                </c:pt>
                <c:pt idx="393">
                  <c:v>42599.63784722222</c:v>
                </c:pt>
                <c:pt idx="394">
                  <c:v>42599.638194444444</c:v>
                </c:pt>
                <c:pt idx="395">
                  <c:v>42599.638541666667</c:v>
                </c:pt>
                <c:pt idx="396">
                  <c:v>42599.638888888883</c:v>
                </c:pt>
                <c:pt idx="397">
                  <c:v>42599.639236111107</c:v>
                </c:pt>
                <c:pt idx="398">
                  <c:v>42599.63958333333</c:v>
                </c:pt>
                <c:pt idx="399">
                  <c:v>42599.639930555553</c:v>
                </c:pt>
                <c:pt idx="400">
                  <c:v>42599.640277777777</c:v>
                </c:pt>
                <c:pt idx="401">
                  <c:v>42599.640625</c:v>
                </c:pt>
                <c:pt idx="402">
                  <c:v>42599.640972222216</c:v>
                </c:pt>
                <c:pt idx="403">
                  <c:v>42599.641319444439</c:v>
                </c:pt>
                <c:pt idx="404">
                  <c:v>42599.641666666663</c:v>
                </c:pt>
                <c:pt idx="405">
                  <c:v>42599.642013888886</c:v>
                </c:pt>
                <c:pt idx="406">
                  <c:v>42599.642361111109</c:v>
                </c:pt>
                <c:pt idx="407">
                  <c:v>42599.642708333333</c:v>
                </c:pt>
                <c:pt idx="408">
                  <c:v>42599.643055555556</c:v>
                </c:pt>
                <c:pt idx="409">
                  <c:v>42599.643402777772</c:v>
                </c:pt>
                <c:pt idx="410">
                  <c:v>42599.643749999996</c:v>
                </c:pt>
                <c:pt idx="411">
                  <c:v>42599.644097222219</c:v>
                </c:pt>
                <c:pt idx="412">
                  <c:v>42599.644444444442</c:v>
                </c:pt>
                <c:pt idx="413">
                  <c:v>42599.644791666666</c:v>
                </c:pt>
                <c:pt idx="414">
                  <c:v>42599.645138888889</c:v>
                </c:pt>
                <c:pt idx="415">
                  <c:v>42599.645486111105</c:v>
                </c:pt>
                <c:pt idx="416">
                  <c:v>42599.645833333328</c:v>
                </c:pt>
                <c:pt idx="417">
                  <c:v>42599.646180555552</c:v>
                </c:pt>
                <c:pt idx="418">
                  <c:v>42599.646527777775</c:v>
                </c:pt>
                <c:pt idx="419">
                  <c:v>42599.646874999999</c:v>
                </c:pt>
                <c:pt idx="420">
                  <c:v>42599.647222222222</c:v>
                </c:pt>
                <c:pt idx="421">
                  <c:v>42599.647569444445</c:v>
                </c:pt>
                <c:pt idx="422">
                  <c:v>42599.647916666661</c:v>
                </c:pt>
                <c:pt idx="423">
                  <c:v>42599.648263888885</c:v>
                </c:pt>
                <c:pt idx="424">
                  <c:v>42599.648611111108</c:v>
                </c:pt>
                <c:pt idx="425">
                  <c:v>42599.648958333331</c:v>
                </c:pt>
                <c:pt idx="426">
                  <c:v>42599.649305555555</c:v>
                </c:pt>
                <c:pt idx="427">
                  <c:v>42599.649652777778</c:v>
                </c:pt>
                <c:pt idx="428">
                  <c:v>42599.649999999994</c:v>
                </c:pt>
                <c:pt idx="429">
                  <c:v>42599.650347222218</c:v>
                </c:pt>
                <c:pt idx="430">
                  <c:v>42599.650694444441</c:v>
                </c:pt>
                <c:pt idx="431">
                  <c:v>42599.651041666664</c:v>
                </c:pt>
                <c:pt idx="432">
                  <c:v>42599.651388888888</c:v>
                </c:pt>
                <c:pt idx="433">
                  <c:v>42599.651736111111</c:v>
                </c:pt>
                <c:pt idx="434">
                  <c:v>42599.652083333327</c:v>
                </c:pt>
                <c:pt idx="435">
                  <c:v>42599.65243055555</c:v>
                </c:pt>
                <c:pt idx="436">
                  <c:v>42599.652777777774</c:v>
                </c:pt>
                <c:pt idx="437">
                  <c:v>42599.653124999997</c:v>
                </c:pt>
                <c:pt idx="438">
                  <c:v>42599.65347222222</c:v>
                </c:pt>
                <c:pt idx="439">
                  <c:v>42599.653819444444</c:v>
                </c:pt>
                <c:pt idx="440">
                  <c:v>42599.654166666667</c:v>
                </c:pt>
                <c:pt idx="441">
                  <c:v>42599.654513888883</c:v>
                </c:pt>
                <c:pt idx="442">
                  <c:v>42599.654861111107</c:v>
                </c:pt>
                <c:pt idx="443">
                  <c:v>42599.65520833333</c:v>
                </c:pt>
                <c:pt idx="444">
                  <c:v>42599.655555555553</c:v>
                </c:pt>
                <c:pt idx="445">
                  <c:v>42599.655902777777</c:v>
                </c:pt>
                <c:pt idx="446">
                  <c:v>42599.65625</c:v>
                </c:pt>
                <c:pt idx="447">
                  <c:v>42599.656597222216</c:v>
                </c:pt>
                <c:pt idx="448">
                  <c:v>42599.656944444439</c:v>
                </c:pt>
                <c:pt idx="449">
                  <c:v>42599.657291666663</c:v>
                </c:pt>
                <c:pt idx="450">
                  <c:v>42599.657638888886</c:v>
                </c:pt>
                <c:pt idx="451">
                  <c:v>42599.657986111109</c:v>
                </c:pt>
                <c:pt idx="452">
                  <c:v>42599.658333333333</c:v>
                </c:pt>
                <c:pt idx="453">
                  <c:v>42599.658680555556</c:v>
                </c:pt>
                <c:pt idx="454">
                  <c:v>42599.659027777772</c:v>
                </c:pt>
                <c:pt idx="455">
                  <c:v>42599.659374999996</c:v>
                </c:pt>
                <c:pt idx="456">
                  <c:v>42599.659722222219</c:v>
                </c:pt>
                <c:pt idx="457">
                  <c:v>42599.660069444442</c:v>
                </c:pt>
                <c:pt idx="458">
                  <c:v>42599.660416666666</c:v>
                </c:pt>
                <c:pt idx="459">
                  <c:v>42599.660763888889</c:v>
                </c:pt>
                <c:pt idx="460">
                  <c:v>42599.661111111105</c:v>
                </c:pt>
                <c:pt idx="461">
                  <c:v>42599.661458333328</c:v>
                </c:pt>
                <c:pt idx="462">
                  <c:v>42599.661805555552</c:v>
                </c:pt>
                <c:pt idx="463">
                  <c:v>42599.662152777775</c:v>
                </c:pt>
                <c:pt idx="464">
                  <c:v>42599.662499999999</c:v>
                </c:pt>
                <c:pt idx="465">
                  <c:v>42599.662847222222</c:v>
                </c:pt>
                <c:pt idx="466">
                  <c:v>42599.663194444445</c:v>
                </c:pt>
                <c:pt idx="467">
                  <c:v>42599.663541666661</c:v>
                </c:pt>
                <c:pt idx="468">
                  <c:v>42599.663888888885</c:v>
                </c:pt>
                <c:pt idx="469">
                  <c:v>42599.664236111108</c:v>
                </c:pt>
                <c:pt idx="470">
                  <c:v>42599.664583333331</c:v>
                </c:pt>
                <c:pt idx="471">
                  <c:v>42599.664930555555</c:v>
                </c:pt>
                <c:pt idx="472">
                  <c:v>42599.665277777778</c:v>
                </c:pt>
                <c:pt idx="473">
                  <c:v>42599.665624999994</c:v>
                </c:pt>
                <c:pt idx="474">
                  <c:v>42599.665972222218</c:v>
                </c:pt>
                <c:pt idx="475">
                  <c:v>42599.666319444441</c:v>
                </c:pt>
                <c:pt idx="476">
                  <c:v>42599.666666666664</c:v>
                </c:pt>
                <c:pt idx="477">
                  <c:v>42599.667013888888</c:v>
                </c:pt>
                <c:pt idx="478">
                  <c:v>42599.667361111111</c:v>
                </c:pt>
                <c:pt idx="479">
                  <c:v>42599.667708333327</c:v>
                </c:pt>
                <c:pt idx="480">
                  <c:v>42599.66805555555</c:v>
                </c:pt>
                <c:pt idx="481">
                  <c:v>42599.668402777774</c:v>
                </c:pt>
                <c:pt idx="482">
                  <c:v>42599.668749999997</c:v>
                </c:pt>
                <c:pt idx="483">
                  <c:v>42599.66909722222</c:v>
                </c:pt>
                <c:pt idx="484">
                  <c:v>42599.669444444444</c:v>
                </c:pt>
                <c:pt idx="485">
                  <c:v>42599.669791666667</c:v>
                </c:pt>
                <c:pt idx="486">
                  <c:v>42599.670138888883</c:v>
                </c:pt>
                <c:pt idx="487">
                  <c:v>42599.670486111107</c:v>
                </c:pt>
                <c:pt idx="488">
                  <c:v>42599.67083333333</c:v>
                </c:pt>
                <c:pt idx="489">
                  <c:v>42599.671180555553</c:v>
                </c:pt>
                <c:pt idx="490">
                  <c:v>42599.671527777777</c:v>
                </c:pt>
                <c:pt idx="491">
                  <c:v>42599.671875</c:v>
                </c:pt>
                <c:pt idx="492">
                  <c:v>42599.672222222216</c:v>
                </c:pt>
                <c:pt idx="493">
                  <c:v>42599.672569444439</c:v>
                </c:pt>
                <c:pt idx="494">
                  <c:v>42599.672916666663</c:v>
                </c:pt>
                <c:pt idx="495">
                  <c:v>42599.673263888886</c:v>
                </c:pt>
                <c:pt idx="496">
                  <c:v>42599.673611111109</c:v>
                </c:pt>
                <c:pt idx="497">
                  <c:v>42599.673958333333</c:v>
                </c:pt>
                <c:pt idx="498">
                  <c:v>42599.674305555556</c:v>
                </c:pt>
                <c:pt idx="499">
                  <c:v>42599.674652777772</c:v>
                </c:pt>
                <c:pt idx="500">
                  <c:v>42599.674999999996</c:v>
                </c:pt>
                <c:pt idx="501">
                  <c:v>42599.675347222219</c:v>
                </c:pt>
                <c:pt idx="502">
                  <c:v>42599.675694444442</c:v>
                </c:pt>
                <c:pt idx="503">
                  <c:v>42599.676041666666</c:v>
                </c:pt>
                <c:pt idx="504">
                  <c:v>42599.676388888889</c:v>
                </c:pt>
                <c:pt idx="505">
                  <c:v>42599.676736111105</c:v>
                </c:pt>
                <c:pt idx="506">
                  <c:v>42599.677083333328</c:v>
                </c:pt>
                <c:pt idx="507">
                  <c:v>42599.677430555552</c:v>
                </c:pt>
                <c:pt idx="508">
                  <c:v>42599.677777777775</c:v>
                </c:pt>
                <c:pt idx="509">
                  <c:v>42599.678124999999</c:v>
                </c:pt>
                <c:pt idx="510">
                  <c:v>42599.678472222222</c:v>
                </c:pt>
                <c:pt idx="511">
                  <c:v>42599.678819444445</c:v>
                </c:pt>
                <c:pt idx="512">
                  <c:v>42599.679166666661</c:v>
                </c:pt>
                <c:pt idx="513">
                  <c:v>42599.679513888885</c:v>
                </c:pt>
                <c:pt idx="514">
                  <c:v>42599.679861111108</c:v>
                </c:pt>
                <c:pt idx="515">
                  <c:v>42599.680208333331</c:v>
                </c:pt>
                <c:pt idx="516">
                  <c:v>42599.680555555555</c:v>
                </c:pt>
                <c:pt idx="517">
                  <c:v>42599.680902777778</c:v>
                </c:pt>
                <c:pt idx="518">
                  <c:v>42599.681249999994</c:v>
                </c:pt>
                <c:pt idx="519">
                  <c:v>42599.681597222218</c:v>
                </c:pt>
                <c:pt idx="520">
                  <c:v>42599.681944444441</c:v>
                </c:pt>
                <c:pt idx="521">
                  <c:v>42599.682291666664</c:v>
                </c:pt>
                <c:pt idx="522">
                  <c:v>42599.682638888888</c:v>
                </c:pt>
                <c:pt idx="523">
                  <c:v>42599.682986111111</c:v>
                </c:pt>
                <c:pt idx="524">
                  <c:v>42599.683333333327</c:v>
                </c:pt>
                <c:pt idx="525">
                  <c:v>42599.68368055555</c:v>
                </c:pt>
                <c:pt idx="526">
                  <c:v>42599.684027777774</c:v>
                </c:pt>
                <c:pt idx="527">
                  <c:v>42599.684374999997</c:v>
                </c:pt>
                <c:pt idx="528">
                  <c:v>42599.68472222222</c:v>
                </c:pt>
                <c:pt idx="529">
                  <c:v>42599.685069444444</c:v>
                </c:pt>
                <c:pt idx="530">
                  <c:v>42599.685416666667</c:v>
                </c:pt>
                <c:pt idx="531">
                  <c:v>42599.685763888883</c:v>
                </c:pt>
                <c:pt idx="532">
                  <c:v>42599.686111111107</c:v>
                </c:pt>
                <c:pt idx="533">
                  <c:v>42599.68645833333</c:v>
                </c:pt>
                <c:pt idx="534">
                  <c:v>42599.686805555553</c:v>
                </c:pt>
                <c:pt idx="535">
                  <c:v>42599.687152777777</c:v>
                </c:pt>
                <c:pt idx="536">
                  <c:v>42599.6875</c:v>
                </c:pt>
                <c:pt idx="537">
                  <c:v>42599.687847222216</c:v>
                </c:pt>
                <c:pt idx="538">
                  <c:v>42599.688194444439</c:v>
                </c:pt>
                <c:pt idx="539">
                  <c:v>42599.688541666663</c:v>
                </c:pt>
                <c:pt idx="540">
                  <c:v>42599.688888888886</c:v>
                </c:pt>
                <c:pt idx="541">
                  <c:v>42599.689236111109</c:v>
                </c:pt>
                <c:pt idx="542">
                  <c:v>42599.689583333333</c:v>
                </c:pt>
                <c:pt idx="543">
                  <c:v>42599.689930555556</c:v>
                </c:pt>
                <c:pt idx="544">
                  <c:v>42599.690277777772</c:v>
                </c:pt>
                <c:pt idx="545">
                  <c:v>42599.690624999996</c:v>
                </c:pt>
                <c:pt idx="546">
                  <c:v>42599.690972222219</c:v>
                </c:pt>
                <c:pt idx="547">
                  <c:v>42599.691319444442</c:v>
                </c:pt>
                <c:pt idx="548">
                  <c:v>42599.691666666666</c:v>
                </c:pt>
                <c:pt idx="549">
                  <c:v>42599.692013888889</c:v>
                </c:pt>
                <c:pt idx="550">
                  <c:v>42599.692361111105</c:v>
                </c:pt>
                <c:pt idx="551">
                  <c:v>42599.692708333328</c:v>
                </c:pt>
                <c:pt idx="552">
                  <c:v>42599.693055555552</c:v>
                </c:pt>
                <c:pt idx="553">
                  <c:v>42599.693402777775</c:v>
                </c:pt>
                <c:pt idx="554">
                  <c:v>42599.693749999999</c:v>
                </c:pt>
                <c:pt idx="555">
                  <c:v>42599.694097222222</c:v>
                </c:pt>
                <c:pt idx="556">
                  <c:v>42599.694444444445</c:v>
                </c:pt>
                <c:pt idx="557">
                  <c:v>42599.694791666661</c:v>
                </c:pt>
                <c:pt idx="558">
                  <c:v>42599.695138888885</c:v>
                </c:pt>
                <c:pt idx="559">
                  <c:v>42599.695486111108</c:v>
                </c:pt>
                <c:pt idx="560">
                  <c:v>42599.695833333331</c:v>
                </c:pt>
                <c:pt idx="561">
                  <c:v>42599.696180555555</c:v>
                </c:pt>
                <c:pt idx="562">
                  <c:v>42599.696527777778</c:v>
                </c:pt>
                <c:pt idx="563">
                  <c:v>42599.696874999994</c:v>
                </c:pt>
                <c:pt idx="564">
                  <c:v>42599.697222222218</c:v>
                </c:pt>
                <c:pt idx="565">
                  <c:v>42599.697569444441</c:v>
                </c:pt>
                <c:pt idx="566">
                  <c:v>42599.697916666664</c:v>
                </c:pt>
                <c:pt idx="567">
                  <c:v>42599.698263888888</c:v>
                </c:pt>
                <c:pt idx="568">
                  <c:v>42599.698611111111</c:v>
                </c:pt>
                <c:pt idx="569">
                  <c:v>42599.698958333327</c:v>
                </c:pt>
                <c:pt idx="570">
                  <c:v>42599.69930555555</c:v>
                </c:pt>
                <c:pt idx="571">
                  <c:v>42599.699652777774</c:v>
                </c:pt>
                <c:pt idx="572">
                  <c:v>42599.7</c:v>
                </c:pt>
                <c:pt idx="573">
                  <c:v>42599.70034722222</c:v>
                </c:pt>
                <c:pt idx="574">
                  <c:v>42599.700694444444</c:v>
                </c:pt>
                <c:pt idx="575">
                  <c:v>42599.701041666667</c:v>
                </c:pt>
                <c:pt idx="576">
                  <c:v>42599.701388888883</c:v>
                </c:pt>
                <c:pt idx="577">
                  <c:v>42599.701736111107</c:v>
                </c:pt>
                <c:pt idx="578">
                  <c:v>42599.70208333333</c:v>
                </c:pt>
                <c:pt idx="579">
                  <c:v>42599.702430555553</c:v>
                </c:pt>
                <c:pt idx="580">
                  <c:v>42599.702777777777</c:v>
                </c:pt>
                <c:pt idx="581">
                  <c:v>42599.703125</c:v>
                </c:pt>
                <c:pt idx="582">
                  <c:v>42599.703472222216</c:v>
                </c:pt>
                <c:pt idx="583">
                  <c:v>42599.703819444439</c:v>
                </c:pt>
                <c:pt idx="584">
                  <c:v>42599.704166666663</c:v>
                </c:pt>
                <c:pt idx="585">
                  <c:v>42599.704513888886</c:v>
                </c:pt>
                <c:pt idx="586">
                  <c:v>42599.704861111109</c:v>
                </c:pt>
                <c:pt idx="587">
                  <c:v>42599.705208333333</c:v>
                </c:pt>
                <c:pt idx="588">
                  <c:v>42599.705555555556</c:v>
                </c:pt>
                <c:pt idx="589">
                  <c:v>42599.705902777772</c:v>
                </c:pt>
                <c:pt idx="590">
                  <c:v>42599.706249999996</c:v>
                </c:pt>
                <c:pt idx="591">
                  <c:v>42599.706597222219</c:v>
                </c:pt>
                <c:pt idx="592">
                  <c:v>42599.706944444442</c:v>
                </c:pt>
                <c:pt idx="593">
                  <c:v>42599.707291666666</c:v>
                </c:pt>
                <c:pt idx="594">
                  <c:v>42599.707638888889</c:v>
                </c:pt>
                <c:pt idx="595">
                  <c:v>42599.707986111105</c:v>
                </c:pt>
                <c:pt idx="596">
                  <c:v>42599.708333333328</c:v>
                </c:pt>
                <c:pt idx="597">
                  <c:v>42599.708680555552</c:v>
                </c:pt>
                <c:pt idx="598">
                  <c:v>42599.709027777775</c:v>
                </c:pt>
                <c:pt idx="599">
                  <c:v>42599.709374999999</c:v>
                </c:pt>
                <c:pt idx="600">
                  <c:v>42599.709722222222</c:v>
                </c:pt>
                <c:pt idx="601">
                  <c:v>42599.710069444445</c:v>
                </c:pt>
                <c:pt idx="602">
                  <c:v>42599.710416666661</c:v>
                </c:pt>
                <c:pt idx="603">
                  <c:v>42599.710763888885</c:v>
                </c:pt>
                <c:pt idx="604">
                  <c:v>42599.711111111108</c:v>
                </c:pt>
                <c:pt idx="605">
                  <c:v>42599.711458333331</c:v>
                </c:pt>
                <c:pt idx="606">
                  <c:v>42599.711805555555</c:v>
                </c:pt>
                <c:pt idx="607">
                  <c:v>42599.712152777778</c:v>
                </c:pt>
                <c:pt idx="608">
                  <c:v>42599.712499999994</c:v>
                </c:pt>
                <c:pt idx="609">
                  <c:v>42599.712847222218</c:v>
                </c:pt>
                <c:pt idx="610">
                  <c:v>42599.713194444441</c:v>
                </c:pt>
                <c:pt idx="611">
                  <c:v>42599.713541666664</c:v>
                </c:pt>
                <c:pt idx="612">
                  <c:v>42599.713888888888</c:v>
                </c:pt>
                <c:pt idx="613">
                  <c:v>42599.714236111111</c:v>
                </c:pt>
                <c:pt idx="614">
                  <c:v>42599.714583333327</c:v>
                </c:pt>
                <c:pt idx="615">
                  <c:v>42599.71493055555</c:v>
                </c:pt>
                <c:pt idx="616">
                  <c:v>42599.715277777774</c:v>
                </c:pt>
                <c:pt idx="617">
                  <c:v>42599.715624999997</c:v>
                </c:pt>
                <c:pt idx="618">
                  <c:v>42599.71597222222</c:v>
                </c:pt>
                <c:pt idx="619">
                  <c:v>42599.716319444444</c:v>
                </c:pt>
                <c:pt idx="620">
                  <c:v>42599.716666666667</c:v>
                </c:pt>
                <c:pt idx="621">
                  <c:v>42599.717013888883</c:v>
                </c:pt>
                <c:pt idx="622">
                  <c:v>42599.717361111107</c:v>
                </c:pt>
                <c:pt idx="623">
                  <c:v>42599.71770833333</c:v>
                </c:pt>
                <c:pt idx="624">
                  <c:v>42599.718055555553</c:v>
                </c:pt>
                <c:pt idx="625">
                  <c:v>42599.718402777777</c:v>
                </c:pt>
                <c:pt idx="626">
                  <c:v>42599.71875</c:v>
                </c:pt>
                <c:pt idx="627">
                  <c:v>42599.719097222216</c:v>
                </c:pt>
                <c:pt idx="628">
                  <c:v>42599.719444444439</c:v>
                </c:pt>
                <c:pt idx="629">
                  <c:v>42599.719791666663</c:v>
                </c:pt>
                <c:pt idx="630">
                  <c:v>42599.720138888886</c:v>
                </c:pt>
                <c:pt idx="631">
                  <c:v>42599.720486111109</c:v>
                </c:pt>
                <c:pt idx="632">
                  <c:v>42599.720833333333</c:v>
                </c:pt>
                <c:pt idx="633">
                  <c:v>42599.721180555556</c:v>
                </c:pt>
                <c:pt idx="634">
                  <c:v>42599.721527777772</c:v>
                </c:pt>
                <c:pt idx="635">
                  <c:v>42599.721874999996</c:v>
                </c:pt>
                <c:pt idx="636">
                  <c:v>42599.722222222219</c:v>
                </c:pt>
                <c:pt idx="637">
                  <c:v>42599.722569444442</c:v>
                </c:pt>
                <c:pt idx="638">
                  <c:v>42599.722916666666</c:v>
                </c:pt>
                <c:pt idx="639">
                  <c:v>42599.723263888889</c:v>
                </c:pt>
                <c:pt idx="640">
                  <c:v>42599.723611111105</c:v>
                </c:pt>
                <c:pt idx="641">
                  <c:v>42599.723958333328</c:v>
                </c:pt>
                <c:pt idx="642">
                  <c:v>42599.724305555552</c:v>
                </c:pt>
                <c:pt idx="643">
                  <c:v>42599.724652777775</c:v>
                </c:pt>
                <c:pt idx="644">
                  <c:v>42599.724999999999</c:v>
                </c:pt>
                <c:pt idx="645">
                  <c:v>42599.725347222222</c:v>
                </c:pt>
                <c:pt idx="646">
                  <c:v>42599.725694444445</c:v>
                </c:pt>
                <c:pt idx="647">
                  <c:v>42599.726041666661</c:v>
                </c:pt>
                <c:pt idx="648">
                  <c:v>42599.726388888885</c:v>
                </c:pt>
                <c:pt idx="649">
                  <c:v>42599.726736111108</c:v>
                </c:pt>
                <c:pt idx="650">
                  <c:v>42599.727083333331</c:v>
                </c:pt>
                <c:pt idx="651">
                  <c:v>42599.727430555555</c:v>
                </c:pt>
                <c:pt idx="652">
                  <c:v>42599.727777777778</c:v>
                </c:pt>
                <c:pt idx="653">
                  <c:v>42599.728124999994</c:v>
                </c:pt>
                <c:pt idx="654">
                  <c:v>42599.728472222218</c:v>
                </c:pt>
                <c:pt idx="655">
                  <c:v>42599.728819444441</c:v>
                </c:pt>
                <c:pt idx="656">
                  <c:v>42599.729166666664</c:v>
                </c:pt>
                <c:pt idx="657">
                  <c:v>42599.729513888888</c:v>
                </c:pt>
                <c:pt idx="658">
                  <c:v>42599.729861111111</c:v>
                </c:pt>
                <c:pt idx="659">
                  <c:v>42599.730208333327</c:v>
                </c:pt>
                <c:pt idx="660">
                  <c:v>42599.73055555555</c:v>
                </c:pt>
                <c:pt idx="661">
                  <c:v>42599.730902777774</c:v>
                </c:pt>
                <c:pt idx="662">
                  <c:v>42599.731249999997</c:v>
                </c:pt>
                <c:pt idx="663">
                  <c:v>42599.73159722222</c:v>
                </c:pt>
                <c:pt idx="664">
                  <c:v>42599.731944444444</c:v>
                </c:pt>
                <c:pt idx="665">
                  <c:v>42599.732291666667</c:v>
                </c:pt>
                <c:pt idx="666">
                  <c:v>42599.732638888883</c:v>
                </c:pt>
                <c:pt idx="667">
                  <c:v>42599.732986111107</c:v>
                </c:pt>
                <c:pt idx="668">
                  <c:v>42599.73333333333</c:v>
                </c:pt>
                <c:pt idx="669">
                  <c:v>42599.733680555553</c:v>
                </c:pt>
                <c:pt idx="670">
                  <c:v>42599.734027777777</c:v>
                </c:pt>
                <c:pt idx="671">
                  <c:v>42599.734375</c:v>
                </c:pt>
                <c:pt idx="672">
                  <c:v>42599.734722222216</c:v>
                </c:pt>
                <c:pt idx="673">
                  <c:v>42599.735069444439</c:v>
                </c:pt>
                <c:pt idx="674">
                  <c:v>42599.735416666663</c:v>
                </c:pt>
                <c:pt idx="675">
                  <c:v>42599.735763888886</c:v>
                </c:pt>
                <c:pt idx="676">
                  <c:v>42599.736111111109</c:v>
                </c:pt>
                <c:pt idx="677">
                  <c:v>42599.736458333333</c:v>
                </c:pt>
                <c:pt idx="678">
                  <c:v>42599.736805555556</c:v>
                </c:pt>
                <c:pt idx="679">
                  <c:v>42599.737152777772</c:v>
                </c:pt>
                <c:pt idx="680">
                  <c:v>42599.737499999996</c:v>
                </c:pt>
                <c:pt idx="681">
                  <c:v>42599.737847222219</c:v>
                </c:pt>
                <c:pt idx="682">
                  <c:v>42599.738194444442</c:v>
                </c:pt>
                <c:pt idx="683">
                  <c:v>42599.738541666666</c:v>
                </c:pt>
                <c:pt idx="684">
                  <c:v>42599.738888888889</c:v>
                </c:pt>
                <c:pt idx="685">
                  <c:v>42599.739236111105</c:v>
                </c:pt>
                <c:pt idx="686">
                  <c:v>42599.739583333328</c:v>
                </c:pt>
                <c:pt idx="687">
                  <c:v>42599.739930555552</c:v>
                </c:pt>
                <c:pt idx="688">
                  <c:v>42599.740277777775</c:v>
                </c:pt>
                <c:pt idx="689">
                  <c:v>42599.740624999999</c:v>
                </c:pt>
                <c:pt idx="690">
                  <c:v>42599.740972222222</c:v>
                </c:pt>
                <c:pt idx="691">
                  <c:v>42599.741319444445</c:v>
                </c:pt>
                <c:pt idx="692">
                  <c:v>42599.741666666661</c:v>
                </c:pt>
                <c:pt idx="693">
                  <c:v>42599.742013888885</c:v>
                </c:pt>
                <c:pt idx="694">
                  <c:v>42599.742361111108</c:v>
                </c:pt>
                <c:pt idx="695">
                  <c:v>42599.742708333331</c:v>
                </c:pt>
                <c:pt idx="696">
                  <c:v>42599.743055555555</c:v>
                </c:pt>
                <c:pt idx="697">
                  <c:v>42599.743402777778</c:v>
                </c:pt>
                <c:pt idx="698">
                  <c:v>42599.743749999994</c:v>
                </c:pt>
                <c:pt idx="699">
                  <c:v>42599.744097222218</c:v>
                </c:pt>
                <c:pt idx="700">
                  <c:v>42599.744444444441</c:v>
                </c:pt>
                <c:pt idx="701">
                  <c:v>42599.744791666664</c:v>
                </c:pt>
                <c:pt idx="702">
                  <c:v>42599.745138888888</c:v>
                </c:pt>
                <c:pt idx="703">
                  <c:v>42599.745486111111</c:v>
                </c:pt>
                <c:pt idx="704">
                  <c:v>42599.745833333327</c:v>
                </c:pt>
                <c:pt idx="705">
                  <c:v>42599.74618055555</c:v>
                </c:pt>
                <c:pt idx="706">
                  <c:v>42599.746527777774</c:v>
                </c:pt>
                <c:pt idx="707">
                  <c:v>42599.746874999997</c:v>
                </c:pt>
                <c:pt idx="708">
                  <c:v>42599.74722222222</c:v>
                </c:pt>
                <c:pt idx="709">
                  <c:v>42599.747569444444</c:v>
                </c:pt>
                <c:pt idx="710">
                  <c:v>42599.747916666667</c:v>
                </c:pt>
                <c:pt idx="711">
                  <c:v>42599.748263888883</c:v>
                </c:pt>
                <c:pt idx="712">
                  <c:v>42599.748611111107</c:v>
                </c:pt>
                <c:pt idx="713">
                  <c:v>42599.74895833333</c:v>
                </c:pt>
                <c:pt idx="714">
                  <c:v>42599.749305555553</c:v>
                </c:pt>
                <c:pt idx="715">
                  <c:v>42599.749652777777</c:v>
                </c:pt>
                <c:pt idx="716">
                  <c:v>42599.75</c:v>
                </c:pt>
                <c:pt idx="717">
                  <c:v>42599.750347222216</c:v>
                </c:pt>
                <c:pt idx="718">
                  <c:v>42599.750694444439</c:v>
                </c:pt>
                <c:pt idx="719">
                  <c:v>42599.751041666663</c:v>
                </c:pt>
                <c:pt idx="720">
                  <c:v>42599.751388888886</c:v>
                </c:pt>
                <c:pt idx="721">
                  <c:v>42599.751736111109</c:v>
                </c:pt>
                <c:pt idx="722">
                  <c:v>42599.752083333333</c:v>
                </c:pt>
                <c:pt idx="723">
                  <c:v>42599.752430555556</c:v>
                </c:pt>
                <c:pt idx="724">
                  <c:v>42599.752777777772</c:v>
                </c:pt>
                <c:pt idx="725">
                  <c:v>42599.753124999996</c:v>
                </c:pt>
                <c:pt idx="726">
                  <c:v>42599.753472222219</c:v>
                </c:pt>
                <c:pt idx="727">
                  <c:v>42599.753819444442</c:v>
                </c:pt>
                <c:pt idx="728">
                  <c:v>42599.754166666666</c:v>
                </c:pt>
                <c:pt idx="729">
                  <c:v>42599.754513888889</c:v>
                </c:pt>
                <c:pt idx="730">
                  <c:v>42599.754861111105</c:v>
                </c:pt>
                <c:pt idx="731">
                  <c:v>42599.755208333328</c:v>
                </c:pt>
                <c:pt idx="732">
                  <c:v>42599.755555555552</c:v>
                </c:pt>
                <c:pt idx="733">
                  <c:v>42599.755902777775</c:v>
                </c:pt>
                <c:pt idx="734">
                  <c:v>42599.756249999999</c:v>
                </c:pt>
                <c:pt idx="735">
                  <c:v>42599.756597222222</c:v>
                </c:pt>
                <c:pt idx="736">
                  <c:v>42599.756944444445</c:v>
                </c:pt>
                <c:pt idx="737">
                  <c:v>42599.757291666661</c:v>
                </c:pt>
                <c:pt idx="738">
                  <c:v>42599.757638888885</c:v>
                </c:pt>
                <c:pt idx="739">
                  <c:v>42599.757986111108</c:v>
                </c:pt>
                <c:pt idx="740">
                  <c:v>42599.758333333331</c:v>
                </c:pt>
                <c:pt idx="741">
                  <c:v>42599.758680555555</c:v>
                </c:pt>
                <c:pt idx="742">
                  <c:v>42599.759027777778</c:v>
                </c:pt>
                <c:pt idx="743">
                  <c:v>42599.759374999994</c:v>
                </c:pt>
                <c:pt idx="744">
                  <c:v>42599.759722222218</c:v>
                </c:pt>
                <c:pt idx="745">
                  <c:v>42599.760069444441</c:v>
                </c:pt>
                <c:pt idx="746">
                  <c:v>42599.760416666664</c:v>
                </c:pt>
                <c:pt idx="747">
                  <c:v>42599.760763888888</c:v>
                </c:pt>
                <c:pt idx="748">
                  <c:v>42599.761111111111</c:v>
                </c:pt>
                <c:pt idx="749">
                  <c:v>42599.761458333327</c:v>
                </c:pt>
                <c:pt idx="750">
                  <c:v>42599.76180555555</c:v>
                </c:pt>
                <c:pt idx="751">
                  <c:v>42599.762152777774</c:v>
                </c:pt>
                <c:pt idx="752">
                  <c:v>42599.762499999997</c:v>
                </c:pt>
                <c:pt idx="753">
                  <c:v>42599.76284722222</c:v>
                </c:pt>
                <c:pt idx="754">
                  <c:v>42599.763194444444</c:v>
                </c:pt>
                <c:pt idx="755">
                  <c:v>42599.763541666667</c:v>
                </c:pt>
                <c:pt idx="756">
                  <c:v>42599.763888888883</c:v>
                </c:pt>
                <c:pt idx="757">
                  <c:v>42599.764236111107</c:v>
                </c:pt>
                <c:pt idx="758">
                  <c:v>42599.76458333333</c:v>
                </c:pt>
                <c:pt idx="759">
                  <c:v>42599.764930555553</c:v>
                </c:pt>
                <c:pt idx="760">
                  <c:v>42599.765277777777</c:v>
                </c:pt>
                <c:pt idx="761">
                  <c:v>42599.765625</c:v>
                </c:pt>
                <c:pt idx="762">
                  <c:v>42599.765972222216</c:v>
                </c:pt>
                <c:pt idx="763">
                  <c:v>42599.766319444439</c:v>
                </c:pt>
                <c:pt idx="764">
                  <c:v>42599.766666666663</c:v>
                </c:pt>
                <c:pt idx="765">
                  <c:v>42599.767013888886</c:v>
                </c:pt>
                <c:pt idx="766">
                  <c:v>42599.767361111109</c:v>
                </c:pt>
                <c:pt idx="767">
                  <c:v>42599.767708333333</c:v>
                </c:pt>
                <c:pt idx="768">
                  <c:v>42599.768055555556</c:v>
                </c:pt>
                <c:pt idx="769">
                  <c:v>42599.768402777772</c:v>
                </c:pt>
                <c:pt idx="770">
                  <c:v>42599.768749999996</c:v>
                </c:pt>
                <c:pt idx="771">
                  <c:v>42599.769097222219</c:v>
                </c:pt>
                <c:pt idx="772">
                  <c:v>42599.769444444442</c:v>
                </c:pt>
                <c:pt idx="773">
                  <c:v>42599.769791666666</c:v>
                </c:pt>
                <c:pt idx="774">
                  <c:v>42599.770138888889</c:v>
                </c:pt>
                <c:pt idx="775">
                  <c:v>42599.770486111105</c:v>
                </c:pt>
                <c:pt idx="776">
                  <c:v>42599.770833333328</c:v>
                </c:pt>
                <c:pt idx="777">
                  <c:v>42599.771180555552</c:v>
                </c:pt>
                <c:pt idx="778">
                  <c:v>42599.771527777775</c:v>
                </c:pt>
                <c:pt idx="779">
                  <c:v>42599.771874999999</c:v>
                </c:pt>
                <c:pt idx="780">
                  <c:v>42599.772222222222</c:v>
                </c:pt>
                <c:pt idx="781">
                  <c:v>42599.772569444445</c:v>
                </c:pt>
                <c:pt idx="782">
                  <c:v>42599.772916666661</c:v>
                </c:pt>
                <c:pt idx="783">
                  <c:v>42599.773263888885</c:v>
                </c:pt>
                <c:pt idx="784">
                  <c:v>42599.773611111108</c:v>
                </c:pt>
                <c:pt idx="785">
                  <c:v>42599.773958333331</c:v>
                </c:pt>
                <c:pt idx="786">
                  <c:v>42599.774305555555</c:v>
                </c:pt>
                <c:pt idx="787">
                  <c:v>42599.774652777778</c:v>
                </c:pt>
                <c:pt idx="788">
                  <c:v>42599.774999999994</c:v>
                </c:pt>
                <c:pt idx="789">
                  <c:v>42599.775347222218</c:v>
                </c:pt>
                <c:pt idx="790">
                  <c:v>42599.775694444441</c:v>
                </c:pt>
                <c:pt idx="791">
                  <c:v>42599.776041666664</c:v>
                </c:pt>
                <c:pt idx="792">
                  <c:v>42599.776388888888</c:v>
                </c:pt>
                <c:pt idx="793">
                  <c:v>42599.776736111111</c:v>
                </c:pt>
                <c:pt idx="794">
                  <c:v>42599.777083333327</c:v>
                </c:pt>
                <c:pt idx="795">
                  <c:v>42599.77743055555</c:v>
                </c:pt>
                <c:pt idx="796">
                  <c:v>42599.777777777774</c:v>
                </c:pt>
                <c:pt idx="797">
                  <c:v>42599.778124999997</c:v>
                </c:pt>
                <c:pt idx="798">
                  <c:v>42599.77847222222</c:v>
                </c:pt>
                <c:pt idx="799">
                  <c:v>42599.778819444444</c:v>
                </c:pt>
                <c:pt idx="800">
                  <c:v>42599.779166666667</c:v>
                </c:pt>
                <c:pt idx="801">
                  <c:v>42599.779513888883</c:v>
                </c:pt>
                <c:pt idx="802">
                  <c:v>42599.779861111107</c:v>
                </c:pt>
                <c:pt idx="803">
                  <c:v>42599.78020833333</c:v>
                </c:pt>
                <c:pt idx="804">
                  <c:v>42599.780555555553</c:v>
                </c:pt>
                <c:pt idx="805">
                  <c:v>42599.780902777777</c:v>
                </c:pt>
                <c:pt idx="806">
                  <c:v>42599.78125</c:v>
                </c:pt>
                <c:pt idx="807">
                  <c:v>42599.781597222216</c:v>
                </c:pt>
                <c:pt idx="808">
                  <c:v>42599.781944444439</c:v>
                </c:pt>
                <c:pt idx="809">
                  <c:v>42599.782291666663</c:v>
                </c:pt>
                <c:pt idx="810">
                  <c:v>42599.782638888886</c:v>
                </c:pt>
                <c:pt idx="811">
                  <c:v>42599.782986111109</c:v>
                </c:pt>
                <c:pt idx="812">
                  <c:v>42599.783333333333</c:v>
                </c:pt>
                <c:pt idx="813">
                  <c:v>42599.783680555556</c:v>
                </c:pt>
                <c:pt idx="814">
                  <c:v>42599.784027777772</c:v>
                </c:pt>
                <c:pt idx="815">
                  <c:v>42599.784374999996</c:v>
                </c:pt>
                <c:pt idx="816">
                  <c:v>42599.784722222219</c:v>
                </c:pt>
                <c:pt idx="817">
                  <c:v>42599.785069444442</c:v>
                </c:pt>
                <c:pt idx="818">
                  <c:v>42599.785416666666</c:v>
                </c:pt>
                <c:pt idx="819">
                  <c:v>42599.785763888889</c:v>
                </c:pt>
                <c:pt idx="820">
                  <c:v>42599.786111111105</c:v>
                </c:pt>
                <c:pt idx="821">
                  <c:v>42599.786458333328</c:v>
                </c:pt>
                <c:pt idx="822">
                  <c:v>42599.786805555552</c:v>
                </c:pt>
                <c:pt idx="823">
                  <c:v>42599.787152777775</c:v>
                </c:pt>
                <c:pt idx="824">
                  <c:v>42599.787499999999</c:v>
                </c:pt>
                <c:pt idx="825">
                  <c:v>42599.787847222222</c:v>
                </c:pt>
                <c:pt idx="826">
                  <c:v>42599.788194444445</c:v>
                </c:pt>
                <c:pt idx="827">
                  <c:v>42599.788541666661</c:v>
                </c:pt>
                <c:pt idx="828">
                  <c:v>42599.788888888885</c:v>
                </c:pt>
                <c:pt idx="829">
                  <c:v>42599.789236111108</c:v>
                </c:pt>
                <c:pt idx="830">
                  <c:v>42599.789583333331</c:v>
                </c:pt>
                <c:pt idx="831">
                  <c:v>42599.789930555555</c:v>
                </c:pt>
                <c:pt idx="832">
                  <c:v>42599.790277777778</c:v>
                </c:pt>
                <c:pt idx="833">
                  <c:v>42599.790624999994</c:v>
                </c:pt>
                <c:pt idx="834">
                  <c:v>42599.790972222218</c:v>
                </c:pt>
                <c:pt idx="835">
                  <c:v>42599.791319444441</c:v>
                </c:pt>
                <c:pt idx="836">
                  <c:v>42599.791666666664</c:v>
                </c:pt>
                <c:pt idx="837">
                  <c:v>42599.792013888888</c:v>
                </c:pt>
                <c:pt idx="838">
                  <c:v>42599.792361111111</c:v>
                </c:pt>
                <c:pt idx="839">
                  <c:v>42599.792708333327</c:v>
                </c:pt>
                <c:pt idx="840">
                  <c:v>42599.79305555555</c:v>
                </c:pt>
                <c:pt idx="841">
                  <c:v>42599.793402777774</c:v>
                </c:pt>
                <c:pt idx="842">
                  <c:v>42599.793749999997</c:v>
                </c:pt>
                <c:pt idx="843">
                  <c:v>42599.79409722222</c:v>
                </c:pt>
                <c:pt idx="844">
                  <c:v>42599.794444444444</c:v>
                </c:pt>
                <c:pt idx="845">
                  <c:v>42599.794791666667</c:v>
                </c:pt>
                <c:pt idx="846">
                  <c:v>42599.795138888883</c:v>
                </c:pt>
                <c:pt idx="847">
                  <c:v>42599.795486111107</c:v>
                </c:pt>
                <c:pt idx="848">
                  <c:v>42599.79583333333</c:v>
                </c:pt>
                <c:pt idx="849">
                  <c:v>42599.796180555553</c:v>
                </c:pt>
                <c:pt idx="850">
                  <c:v>42599.796527777777</c:v>
                </c:pt>
                <c:pt idx="851">
                  <c:v>42599.796875</c:v>
                </c:pt>
                <c:pt idx="852">
                  <c:v>42599.797222222216</c:v>
                </c:pt>
                <c:pt idx="853">
                  <c:v>42599.797569444439</c:v>
                </c:pt>
                <c:pt idx="854">
                  <c:v>42599.797916666663</c:v>
                </c:pt>
                <c:pt idx="855">
                  <c:v>42599.798263888886</c:v>
                </c:pt>
                <c:pt idx="856">
                  <c:v>42599.798611111109</c:v>
                </c:pt>
                <c:pt idx="857">
                  <c:v>42599.798958333333</c:v>
                </c:pt>
                <c:pt idx="858">
                  <c:v>42599.799305555556</c:v>
                </c:pt>
                <c:pt idx="859">
                  <c:v>42599.799652777772</c:v>
                </c:pt>
                <c:pt idx="860">
                  <c:v>42599.799999999996</c:v>
                </c:pt>
                <c:pt idx="861">
                  <c:v>42599.800347222219</c:v>
                </c:pt>
                <c:pt idx="862">
                  <c:v>42599.800694444442</c:v>
                </c:pt>
                <c:pt idx="863">
                  <c:v>42599.801041666666</c:v>
                </c:pt>
                <c:pt idx="864">
                  <c:v>42599.801388888889</c:v>
                </c:pt>
                <c:pt idx="865">
                  <c:v>42599.801736111105</c:v>
                </c:pt>
                <c:pt idx="866">
                  <c:v>42599.802083333328</c:v>
                </c:pt>
                <c:pt idx="867">
                  <c:v>42599.802430555552</c:v>
                </c:pt>
                <c:pt idx="868">
                  <c:v>42599.802777777775</c:v>
                </c:pt>
                <c:pt idx="869">
                  <c:v>42599.803124999999</c:v>
                </c:pt>
                <c:pt idx="870">
                  <c:v>42599.803472222222</c:v>
                </c:pt>
                <c:pt idx="871">
                  <c:v>42599.803819444445</c:v>
                </c:pt>
                <c:pt idx="872">
                  <c:v>42599.804166666661</c:v>
                </c:pt>
                <c:pt idx="873">
                  <c:v>42599.804513888885</c:v>
                </c:pt>
                <c:pt idx="874">
                  <c:v>42599.804861111108</c:v>
                </c:pt>
                <c:pt idx="875">
                  <c:v>42599.805208333331</c:v>
                </c:pt>
                <c:pt idx="876">
                  <c:v>42599.805555555555</c:v>
                </c:pt>
                <c:pt idx="877">
                  <c:v>42599.805902777778</c:v>
                </c:pt>
                <c:pt idx="878">
                  <c:v>42599.806249999994</c:v>
                </c:pt>
                <c:pt idx="879">
                  <c:v>42599.806597222218</c:v>
                </c:pt>
                <c:pt idx="880">
                  <c:v>42599.806944444441</c:v>
                </c:pt>
                <c:pt idx="881">
                  <c:v>42599.807291666664</c:v>
                </c:pt>
                <c:pt idx="882">
                  <c:v>42599.807638888888</c:v>
                </c:pt>
                <c:pt idx="883">
                  <c:v>42599.807986111111</c:v>
                </c:pt>
                <c:pt idx="884">
                  <c:v>42599.808333333327</c:v>
                </c:pt>
                <c:pt idx="885">
                  <c:v>42599.80868055555</c:v>
                </c:pt>
                <c:pt idx="886">
                  <c:v>42599.809027777774</c:v>
                </c:pt>
                <c:pt idx="887">
                  <c:v>42599.809374999997</c:v>
                </c:pt>
                <c:pt idx="888">
                  <c:v>42599.80972222222</c:v>
                </c:pt>
                <c:pt idx="889">
                  <c:v>42599.810069444444</c:v>
                </c:pt>
                <c:pt idx="890">
                  <c:v>42599.810416666667</c:v>
                </c:pt>
                <c:pt idx="891">
                  <c:v>42599.810763888883</c:v>
                </c:pt>
                <c:pt idx="892">
                  <c:v>42599.811111111107</c:v>
                </c:pt>
                <c:pt idx="893">
                  <c:v>42599.81145833333</c:v>
                </c:pt>
                <c:pt idx="894">
                  <c:v>42599.811805555553</c:v>
                </c:pt>
                <c:pt idx="895">
                  <c:v>42599.812152777777</c:v>
                </c:pt>
                <c:pt idx="896">
                  <c:v>42599.8125</c:v>
                </c:pt>
                <c:pt idx="897">
                  <c:v>42599.812847222216</c:v>
                </c:pt>
                <c:pt idx="898">
                  <c:v>42599.813194444439</c:v>
                </c:pt>
                <c:pt idx="899">
                  <c:v>42599.813541666663</c:v>
                </c:pt>
                <c:pt idx="900">
                  <c:v>42599.813888888886</c:v>
                </c:pt>
                <c:pt idx="901">
                  <c:v>42599.814236111109</c:v>
                </c:pt>
                <c:pt idx="902">
                  <c:v>42599.814583333333</c:v>
                </c:pt>
                <c:pt idx="903">
                  <c:v>42599.814930555556</c:v>
                </c:pt>
                <c:pt idx="904">
                  <c:v>42599.815277777772</c:v>
                </c:pt>
                <c:pt idx="905">
                  <c:v>42599.815624999996</c:v>
                </c:pt>
                <c:pt idx="906">
                  <c:v>42599.815972222219</c:v>
                </c:pt>
                <c:pt idx="907">
                  <c:v>42599.816319444442</c:v>
                </c:pt>
                <c:pt idx="908">
                  <c:v>42599.816666666666</c:v>
                </c:pt>
                <c:pt idx="909">
                  <c:v>42599.817013888889</c:v>
                </c:pt>
                <c:pt idx="910">
                  <c:v>42599.817361111105</c:v>
                </c:pt>
                <c:pt idx="911">
                  <c:v>42599.817708333328</c:v>
                </c:pt>
                <c:pt idx="912">
                  <c:v>42599.818055555552</c:v>
                </c:pt>
                <c:pt idx="913">
                  <c:v>42599.818402777775</c:v>
                </c:pt>
                <c:pt idx="914">
                  <c:v>42599.818749999999</c:v>
                </c:pt>
                <c:pt idx="915">
                  <c:v>42599.819097222222</c:v>
                </c:pt>
                <c:pt idx="916">
                  <c:v>42599.819444444445</c:v>
                </c:pt>
                <c:pt idx="917">
                  <c:v>42599.819791666661</c:v>
                </c:pt>
                <c:pt idx="918">
                  <c:v>42599.820138888885</c:v>
                </c:pt>
                <c:pt idx="919">
                  <c:v>42599.820486111108</c:v>
                </c:pt>
                <c:pt idx="920">
                  <c:v>42599.820833333331</c:v>
                </c:pt>
                <c:pt idx="921">
                  <c:v>42599.821180555555</c:v>
                </c:pt>
                <c:pt idx="922">
                  <c:v>42599.821527777778</c:v>
                </c:pt>
                <c:pt idx="923">
                  <c:v>42599.821874999994</c:v>
                </c:pt>
                <c:pt idx="924">
                  <c:v>42599.822222222218</c:v>
                </c:pt>
                <c:pt idx="925">
                  <c:v>42599.822569444441</c:v>
                </c:pt>
                <c:pt idx="926">
                  <c:v>42599.822916666664</c:v>
                </c:pt>
                <c:pt idx="927">
                  <c:v>42599.823263888888</c:v>
                </c:pt>
                <c:pt idx="928">
                  <c:v>42599.823611111111</c:v>
                </c:pt>
                <c:pt idx="929">
                  <c:v>42599.823958333327</c:v>
                </c:pt>
                <c:pt idx="930">
                  <c:v>42599.82430555555</c:v>
                </c:pt>
                <c:pt idx="931">
                  <c:v>42599.824652777774</c:v>
                </c:pt>
                <c:pt idx="932">
                  <c:v>42599.824999999997</c:v>
                </c:pt>
                <c:pt idx="933">
                  <c:v>42599.82534722222</c:v>
                </c:pt>
                <c:pt idx="934">
                  <c:v>42599.825694444444</c:v>
                </c:pt>
                <c:pt idx="935">
                  <c:v>42599.826041666667</c:v>
                </c:pt>
                <c:pt idx="936">
                  <c:v>42599.826388888883</c:v>
                </c:pt>
                <c:pt idx="937">
                  <c:v>42599.826736111107</c:v>
                </c:pt>
                <c:pt idx="938">
                  <c:v>42599.82708333333</c:v>
                </c:pt>
                <c:pt idx="939">
                  <c:v>42599.827430555553</c:v>
                </c:pt>
                <c:pt idx="940">
                  <c:v>42599.827777777777</c:v>
                </c:pt>
                <c:pt idx="941">
                  <c:v>42599.828125</c:v>
                </c:pt>
                <c:pt idx="942">
                  <c:v>42599.828472222216</c:v>
                </c:pt>
                <c:pt idx="943">
                  <c:v>42599.828819444439</c:v>
                </c:pt>
                <c:pt idx="944">
                  <c:v>42599.829166666663</c:v>
                </c:pt>
                <c:pt idx="945">
                  <c:v>42599.829513888886</c:v>
                </c:pt>
                <c:pt idx="946">
                  <c:v>42599.829861111109</c:v>
                </c:pt>
                <c:pt idx="947">
                  <c:v>42599.830208333333</c:v>
                </c:pt>
                <c:pt idx="948">
                  <c:v>42599.830555555556</c:v>
                </c:pt>
                <c:pt idx="949">
                  <c:v>42599.830902777772</c:v>
                </c:pt>
                <c:pt idx="950">
                  <c:v>42599.831249999996</c:v>
                </c:pt>
                <c:pt idx="951">
                  <c:v>42599.831597222219</c:v>
                </c:pt>
                <c:pt idx="952">
                  <c:v>42599.831944444442</c:v>
                </c:pt>
                <c:pt idx="953">
                  <c:v>42599.832291666666</c:v>
                </c:pt>
                <c:pt idx="954">
                  <c:v>42599.832638888889</c:v>
                </c:pt>
                <c:pt idx="955">
                  <c:v>42599.832986111105</c:v>
                </c:pt>
                <c:pt idx="956">
                  <c:v>42599.833333333328</c:v>
                </c:pt>
                <c:pt idx="957">
                  <c:v>42599.833680555552</c:v>
                </c:pt>
                <c:pt idx="958">
                  <c:v>42599.834027777775</c:v>
                </c:pt>
                <c:pt idx="959">
                  <c:v>42599.834374999999</c:v>
                </c:pt>
                <c:pt idx="960">
                  <c:v>42599.834722222222</c:v>
                </c:pt>
                <c:pt idx="961">
                  <c:v>42599.835069444445</c:v>
                </c:pt>
                <c:pt idx="962">
                  <c:v>42599.835416666661</c:v>
                </c:pt>
                <c:pt idx="963">
                  <c:v>42599.835763888885</c:v>
                </c:pt>
                <c:pt idx="964">
                  <c:v>42599.836111111108</c:v>
                </c:pt>
                <c:pt idx="965">
                  <c:v>42599.836458333331</c:v>
                </c:pt>
                <c:pt idx="966">
                  <c:v>42599.836805555555</c:v>
                </c:pt>
                <c:pt idx="967">
                  <c:v>42599.837152777778</c:v>
                </c:pt>
                <c:pt idx="968">
                  <c:v>42599.837499999994</c:v>
                </c:pt>
                <c:pt idx="969">
                  <c:v>42599.837847222218</c:v>
                </c:pt>
                <c:pt idx="970">
                  <c:v>42599.838194444441</c:v>
                </c:pt>
                <c:pt idx="971">
                  <c:v>42599.838541666664</c:v>
                </c:pt>
                <c:pt idx="972">
                  <c:v>42599.838888888888</c:v>
                </c:pt>
                <c:pt idx="973">
                  <c:v>42599.839236111111</c:v>
                </c:pt>
                <c:pt idx="974">
                  <c:v>42599.839583333327</c:v>
                </c:pt>
                <c:pt idx="975">
                  <c:v>42599.83993055555</c:v>
                </c:pt>
                <c:pt idx="976">
                  <c:v>42599.840277777774</c:v>
                </c:pt>
                <c:pt idx="977">
                  <c:v>42599.840624999997</c:v>
                </c:pt>
                <c:pt idx="978">
                  <c:v>42599.84097222222</c:v>
                </c:pt>
                <c:pt idx="979">
                  <c:v>42599.841319444444</c:v>
                </c:pt>
                <c:pt idx="980">
                  <c:v>42599.841666666667</c:v>
                </c:pt>
                <c:pt idx="981">
                  <c:v>42599.842013888883</c:v>
                </c:pt>
                <c:pt idx="982">
                  <c:v>42599.842361111107</c:v>
                </c:pt>
                <c:pt idx="983">
                  <c:v>42599.84270833333</c:v>
                </c:pt>
                <c:pt idx="984">
                  <c:v>42599.843055555553</c:v>
                </c:pt>
                <c:pt idx="985">
                  <c:v>42599.843402777777</c:v>
                </c:pt>
                <c:pt idx="986">
                  <c:v>42599.84375</c:v>
                </c:pt>
                <c:pt idx="987">
                  <c:v>42599.844097222216</c:v>
                </c:pt>
                <c:pt idx="988">
                  <c:v>42599.844444444439</c:v>
                </c:pt>
                <c:pt idx="989">
                  <c:v>42599.844791666663</c:v>
                </c:pt>
                <c:pt idx="990">
                  <c:v>42599.845138888886</c:v>
                </c:pt>
                <c:pt idx="991">
                  <c:v>42599.845486111109</c:v>
                </c:pt>
                <c:pt idx="992">
                  <c:v>42599.845833333333</c:v>
                </c:pt>
                <c:pt idx="993">
                  <c:v>42599.846180555556</c:v>
                </c:pt>
                <c:pt idx="994">
                  <c:v>42599.846527777772</c:v>
                </c:pt>
                <c:pt idx="995">
                  <c:v>42599.846874999996</c:v>
                </c:pt>
                <c:pt idx="996">
                  <c:v>42599.847222222219</c:v>
                </c:pt>
                <c:pt idx="997">
                  <c:v>42599.847569444442</c:v>
                </c:pt>
                <c:pt idx="998">
                  <c:v>42599.847916666666</c:v>
                </c:pt>
                <c:pt idx="999">
                  <c:v>42599.848263888889</c:v>
                </c:pt>
                <c:pt idx="1000">
                  <c:v>42599.848611111105</c:v>
                </c:pt>
                <c:pt idx="1001">
                  <c:v>42599.848958333328</c:v>
                </c:pt>
                <c:pt idx="1002">
                  <c:v>42599.849305555552</c:v>
                </c:pt>
                <c:pt idx="1003">
                  <c:v>42599.849652777775</c:v>
                </c:pt>
                <c:pt idx="1004">
                  <c:v>42599.85</c:v>
                </c:pt>
                <c:pt idx="1005">
                  <c:v>42599.850347222222</c:v>
                </c:pt>
                <c:pt idx="1006">
                  <c:v>42599.850694444445</c:v>
                </c:pt>
                <c:pt idx="1007">
                  <c:v>42599.851041666661</c:v>
                </c:pt>
                <c:pt idx="1008">
                  <c:v>42599.851388888885</c:v>
                </c:pt>
                <c:pt idx="1009">
                  <c:v>42599.851736111108</c:v>
                </c:pt>
                <c:pt idx="1010">
                  <c:v>42599.852083333331</c:v>
                </c:pt>
                <c:pt idx="1011">
                  <c:v>42599.852430555555</c:v>
                </c:pt>
                <c:pt idx="1012">
                  <c:v>42599.852777777778</c:v>
                </c:pt>
                <c:pt idx="1013">
                  <c:v>42599.853124999994</c:v>
                </c:pt>
                <c:pt idx="1014">
                  <c:v>42599.853472222218</c:v>
                </c:pt>
                <c:pt idx="1015">
                  <c:v>42599.853819444441</c:v>
                </c:pt>
                <c:pt idx="1016">
                  <c:v>42599.854166666664</c:v>
                </c:pt>
                <c:pt idx="1017">
                  <c:v>42599.854513888888</c:v>
                </c:pt>
                <c:pt idx="1018">
                  <c:v>42599.854861111111</c:v>
                </c:pt>
                <c:pt idx="1019">
                  <c:v>42599.855208333327</c:v>
                </c:pt>
                <c:pt idx="1020">
                  <c:v>42599.85555555555</c:v>
                </c:pt>
                <c:pt idx="1021">
                  <c:v>42599.855902777774</c:v>
                </c:pt>
                <c:pt idx="1022">
                  <c:v>42599.856249999997</c:v>
                </c:pt>
                <c:pt idx="1023">
                  <c:v>42599.85659722222</c:v>
                </c:pt>
                <c:pt idx="1024">
                  <c:v>42599.856944444444</c:v>
                </c:pt>
                <c:pt idx="1025">
                  <c:v>42599.857291666667</c:v>
                </c:pt>
                <c:pt idx="1026">
                  <c:v>42599.857638888883</c:v>
                </c:pt>
                <c:pt idx="1027">
                  <c:v>42599.857986111107</c:v>
                </c:pt>
                <c:pt idx="1028">
                  <c:v>42599.85833333333</c:v>
                </c:pt>
                <c:pt idx="1029">
                  <c:v>42599.858680555553</c:v>
                </c:pt>
                <c:pt idx="1030">
                  <c:v>42599.859027777777</c:v>
                </c:pt>
                <c:pt idx="1031">
                  <c:v>42599.859375</c:v>
                </c:pt>
                <c:pt idx="1032">
                  <c:v>42599.859722222216</c:v>
                </c:pt>
                <c:pt idx="1033">
                  <c:v>42599.860069444439</c:v>
                </c:pt>
                <c:pt idx="1034">
                  <c:v>42599.860416666663</c:v>
                </c:pt>
                <c:pt idx="1035">
                  <c:v>42599.860763888886</c:v>
                </c:pt>
                <c:pt idx="1036">
                  <c:v>42599.861111111109</c:v>
                </c:pt>
                <c:pt idx="1037">
                  <c:v>42599.861458333333</c:v>
                </c:pt>
                <c:pt idx="1038">
                  <c:v>42599.861805555556</c:v>
                </c:pt>
                <c:pt idx="1039">
                  <c:v>42599.862152777772</c:v>
                </c:pt>
                <c:pt idx="1040">
                  <c:v>42599.862499999996</c:v>
                </c:pt>
                <c:pt idx="1041">
                  <c:v>42599.862847222219</c:v>
                </c:pt>
                <c:pt idx="1042">
                  <c:v>42599.863194444442</c:v>
                </c:pt>
                <c:pt idx="1043">
                  <c:v>42599.863541666666</c:v>
                </c:pt>
                <c:pt idx="1044">
                  <c:v>42599.863888888889</c:v>
                </c:pt>
                <c:pt idx="1045">
                  <c:v>42599.864236111105</c:v>
                </c:pt>
                <c:pt idx="1046">
                  <c:v>42599.864583333328</c:v>
                </c:pt>
                <c:pt idx="1047">
                  <c:v>42599.864930555552</c:v>
                </c:pt>
                <c:pt idx="1048">
                  <c:v>42599.865277777775</c:v>
                </c:pt>
                <c:pt idx="1049">
                  <c:v>42599.865624999999</c:v>
                </c:pt>
                <c:pt idx="1050">
                  <c:v>42599.865972222222</c:v>
                </c:pt>
                <c:pt idx="1051">
                  <c:v>42599.866319444445</c:v>
                </c:pt>
                <c:pt idx="1052">
                  <c:v>42599.866666666661</c:v>
                </c:pt>
                <c:pt idx="1053">
                  <c:v>42599.867013888885</c:v>
                </c:pt>
                <c:pt idx="1054">
                  <c:v>42599.867361111108</c:v>
                </c:pt>
                <c:pt idx="1055">
                  <c:v>42599.867708333331</c:v>
                </c:pt>
                <c:pt idx="1056">
                  <c:v>42599.868055555555</c:v>
                </c:pt>
                <c:pt idx="1057">
                  <c:v>42599.868402777778</c:v>
                </c:pt>
                <c:pt idx="1058">
                  <c:v>42599.868749999994</c:v>
                </c:pt>
                <c:pt idx="1059">
                  <c:v>42599.869097222218</c:v>
                </c:pt>
                <c:pt idx="1060">
                  <c:v>42599.869444444441</c:v>
                </c:pt>
                <c:pt idx="1061">
                  <c:v>42599.869791666664</c:v>
                </c:pt>
                <c:pt idx="1062">
                  <c:v>42599.870138888888</c:v>
                </c:pt>
                <c:pt idx="1063">
                  <c:v>42599.870486111111</c:v>
                </c:pt>
                <c:pt idx="1064">
                  <c:v>42599.870833333327</c:v>
                </c:pt>
                <c:pt idx="1065">
                  <c:v>42599.87118055555</c:v>
                </c:pt>
                <c:pt idx="1066">
                  <c:v>42599.871527777774</c:v>
                </c:pt>
                <c:pt idx="1067">
                  <c:v>42599.871874999997</c:v>
                </c:pt>
                <c:pt idx="1068">
                  <c:v>42599.87222222222</c:v>
                </c:pt>
                <c:pt idx="1069">
                  <c:v>42599.872569444444</c:v>
                </c:pt>
                <c:pt idx="1070">
                  <c:v>42599.872916666667</c:v>
                </c:pt>
                <c:pt idx="1071">
                  <c:v>42599.873263888883</c:v>
                </c:pt>
                <c:pt idx="1072">
                  <c:v>42599.873611111107</c:v>
                </c:pt>
                <c:pt idx="1073">
                  <c:v>42599.87395833333</c:v>
                </c:pt>
                <c:pt idx="1074">
                  <c:v>42599.874305555553</c:v>
                </c:pt>
                <c:pt idx="1075">
                  <c:v>42599.874652777777</c:v>
                </c:pt>
                <c:pt idx="1076">
                  <c:v>42599.875</c:v>
                </c:pt>
                <c:pt idx="1077">
                  <c:v>42599.875347222216</c:v>
                </c:pt>
                <c:pt idx="1078">
                  <c:v>42599.875694444439</c:v>
                </c:pt>
                <c:pt idx="1079">
                  <c:v>42599.876041666663</c:v>
                </c:pt>
                <c:pt idx="1080">
                  <c:v>42599.876388888886</c:v>
                </c:pt>
                <c:pt idx="1081">
                  <c:v>42599.876736111109</c:v>
                </c:pt>
                <c:pt idx="1082">
                  <c:v>42599.877083333333</c:v>
                </c:pt>
                <c:pt idx="1083">
                  <c:v>42599.877430555556</c:v>
                </c:pt>
                <c:pt idx="1084">
                  <c:v>42599.877777777772</c:v>
                </c:pt>
                <c:pt idx="1085">
                  <c:v>42599.878124999996</c:v>
                </c:pt>
                <c:pt idx="1086">
                  <c:v>42599.878472222219</c:v>
                </c:pt>
                <c:pt idx="1087">
                  <c:v>42599.878819444442</c:v>
                </c:pt>
                <c:pt idx="1088">
                  <c:v>42599.879166666666</c:v>
                </c:pt>
                <c:pt idx="1089">
                  <c:v>42599.879513888889</c:v>
                </c:pt>
                <c:pt idx="1090">
                  <c:v>42599.879861111105</c:v>
                </c:pt>
                <c:pt idx="1091">
                  <c:v>42599.880208333328</c:v>
                </c:pt>
                <c:pt idx="1092">
                  <c:v>42599.880555555552</c:v>
                </c:pt>
                <c:pt idx="1093">
                  <c:v>42599.880902777775</c:v>
                </c:pt>
                <c:pt idx="1094">
                  <c:v>42599.881249999999</c:v>
                </c:pt>
                <c:pt idx="1095">
                  <c:v>42599.881597222222</c:v>
                </c:pt>
                <c:pt idx="1096">
                  <c:v>42599.881944444445</c:v>
                </c:pt>
                <c:pt idx="1097">
                  <c:v>42599.882291666661</c:v>
                </c:pt>
                <c:pt idx="1098">
                  <c:v>42599.882638888885</c:v>
                </c:pt>
                <c:pt idx="1099">
                  <c:v>42599.882986111108</c:v>
                </c:pt>
                <c:pt idx="1100">
                  <c:v>42599.883333333331</c:v>
                </c:pt>
                <c:pt idx="1101">
                  <c:v>42599.883680555555</c:v>
                </c:pt>
                <c:pt idx="1102">
                  <c:v>42599.884027777778</c:v>
                </c:pt>
                <c:pt idx="1103">
                  <c:v>42599.884374999994</c:v>
                </c:pt>
                <c:pt idx="1104">
                  <c:v>42599.884722222218</c:v>
                </c:pt>
                <c:pt idx="1105">
                  <c:v>42599.885069444441</c:v>
                </c:pt>
                <c:pt idx="1106">
                  <c:v>42599.885416666664</c:v>
                </c:pt>
                <c:pt idx="1107">
                  <c:v>42599.885763888888</c:v>
                </c:pt>
                <c:pt idx="1108">
                  <c:v>42599.886111111111</c:v>
                </c:pt>
                <c:pt idx="1109">
                  <c:v>42599.886458333327</c:v>
                </c:pt>
                <c:pt idx="1110">
                  <c:v>42599.88680555555</c:v>
                </c:pt>
                <c:pt idx="1111">
                  <c:v>42599.887152777774</c:v>
                </c:pt>
                <c:pt idx="1112">
                  <c:v>42599.887499999997</c:v>
                </c:pt>
                <c:pt idx="1113">
                  <c:v>42599.88784722222</c:v>
                </c:pt>
                <c:pt idx="1114">
                  <c:v>42599.888194444444</c:v>
                </c:pt>
                <c:pt idx="1115">
                  <c:v>42599.888541666667</c:v>
                </c:pt>
                <c:pt idx="1116">
                  <c:v>42599.888888888883</c:v>
                </c:pt>
                <c:pt idx="1117">
                  <c:v>42599.889236111107</c:v>
                </c:pt>
                <c:pt idx="1118">
                  <c:v>42599.88958333333</c:v>
                </c:pt>
                <c:pt idx="1119">
                  <c:v>42599.889930555553</c:v>
                </c:pt>
                <c:pt idx="1120">
                  <c:v>42599.890277777777</c:v>
                </c:pt>
                <c:pt idx="1121">
                  <c:v>42599.890625</c:v>
                </c:pt>
                <c:pt idx="1122">
                  <c:v>42599.890972222216</c:v>
                </c:pt>
                <c:pt idx="1123">
                  <c:v>42599.891319444439</c:v>
                </c:pt>
                <c:pt idx="1124">
                  <c:v>42599.891666666663</c:v>
                </c:pt>
                <c:pt idx="1125">
                  <c:v>42599.892013888886</c:v>
                </c:pt>
                <c:pt idx="1126">
                  <c:v>42599.892361111109</c:v>
                </c:pt>
                <c:pt idx="1127">
                  <c:v>42599.892708333333</c:v>
                </c:pt>
                <c:pt idx="1128">
                  <c:v>42599.893055555556</c:v>
                </c:pt>
                <c:pt idx="1129">
                  <c:v>42599.893402777772</c:v>
                </c:pt>
                <c:pt idx="1130">
                  <c:v>42599.893749999996</c:v>
                </c:pt>
                <c:pt idx="1131">
                  <c:v>42599.894097222219</c:v>
                </c:pt>
                <c:pt idx="1132">
                  <c:v>42599.894444444442</c:v>
                </c:pt>
                <c:pt idx="1133">
                  <c:v>42599.894791666666</c:v>
                </c:pt>
                <c:pt idx="1134">
                  <c:v>42599.895138888889</c:v>
                </c:pt>
                <c:pt idx="1135">
                  <c:v>42599.895486111105</c:v>
                </c:pt>
                <c:pt idx="1136">
                  <c:v>42599.895833333328</c:v>
                </c:pt>
                <c:pt idx="1137">
                  <c:v>42599.896180555552</c:v>
                </c:pt>
                <c:pt idx="1138">
                  <c:v>42599.896527777775</c:v>
                </c:pt>
                <c:pt idx="1139">
                  <c:v>42599.896874999999</c:v>
                </c:pt>
                <c:pt idx="1140">
                  <c:v>42599.897222222222</c:v>
                </c:pt>
                <c:pt idx="1141">
                  <c:v>42599.897569444445</c:v>
                </c:pt>
                <c:pt idx="1142">
                  <c:v>42599.897916666661</c:v>
                </c:pt>
                <c:pt idx="1143">
                  <c:v>42599.898263888885</c:v>
                </c:pt>
                <c:pt idx="1144">
                  <c:v>42599.898611111108</c:v>
                </c:pt>
                <c:pt idx="1145">
                  <c:v>42599.898958333331</c:v>
                </c:pt>
                <c:pt idx="1146">
                  <c:v>42599.899305555555</c:v>
                </c:pt>
                <c:pt idx="1147">
                  <c:v>42599.899652777778</c:v>
                </c:pt>
                <c:pt idx="1148">
                  <c:v>42599.899999999994</c:v>
                </c:pt>
                <c:pt idx="1149">
                  <c:v>42599.900347222218</c:v>
                </c:pt>
                <c:pt idx="1150">
                  <c:v>42599.900694444441</c:v>
                </c:pt>
                <c:pt idx="1151">
                  <c:v>42599.901041666664</c:v>
                </c:pt>
                <c:pt idx="1152">
                  <c:v>42599.901388888888</c:v>
                </c:pt>
                <c:pt idx="1153">
                  <c:v>42599.901736111111</c:v>
                </c:pt>
                <c:pt idx="1154">
                  <c:v>42599.902083333327</c:v>
                </c:pt>
                <c:pt idx="1155">
                  <c:v>42599.90243055555</c:v>
                </c:pt>
                <c:pt idx="1156">
                  <c:v>42599.902777777774</c:v>
                </c:pt>
                <c:pt idx="1157">
                  <c:v>42599.903124999997</c:v>
                </c:pt>
                <c:pt idx="1158">
                  <c:v>42599.90347222222</c:v>
                </c:pt>
                <c:pt idx="1159">
                  <c:v>42599.903819444444</c:v>
                </c:pt>
                <c:pt idx="1160">
                  <c:v>42599.904166666667</c:v>
                </c:pt>
                <c:pt idx="1161">
                  <c:v>42599.904513888883</c:v>
                </c:pt>
                <c:pt idx="1162">
                  <c:v>42599.904861111107</c:v>
                </c:pt>
                <c:pt idx="1163">
                  <c:v>42599.90520833333</c:v>
                </c:pt>
                <c:pt idx="1164">
                  <c:v>42599.905555555553</c:v>
                </c:pt>
                <c:pt idx="1165">
                  <c:v>42599.905902777777</c:v>
                </c:pt>
                <c:pt idx="1166">
                  <c:v>42599.90625</c:v>
                </c:pt>
                <c:pt idx="1167">
                  <c:v>42599.906597222216</c:v>
                </c:pt>
                <c:pt idx="1168">
                  <c:v>42599.906944444439</c:v>
                </c:pt>
                <c:pt idx="1169">
                  <c:v>42599.907291666663</c:v>
                </c:pt>
                <c:pt idx="1170">
                  <c:v>42599.907638888886</c:v>
                </c:pt>
                <c:pt idx="1171">
                  <c:v>42599.907986111109</c:v>
                </c:pt>
                <c:pt idx="1172">
                  <c:v>42599.908333333333</c:v>
                </c:pt>
                <c:pt idx="1173">
                  <c:v>42599.908680555556</c:v>
                </c:pt>
                <c:pt idx="1174">
                  <c:v>42599.909027777772</c:v>
                </c:pt>
                <c:pt idx="1175">
                  <c:v>42599.909374999996</c:v>
                </c:pt>
                <c:pt idx="1176">
                  <c:v>42599.909722222219</c:v>
                </c:pt>
                <c:pt idx="1177">
                  <c:v>42599.910069444442</c:v>
                </c:pt>
                <c:pt idx="1178">
                  <c:v>42599.910416666666</c:v>
                </c:pt>
                <c:pt idx="1179">
                  <c:v>42599.910763888889</c:v>
                </c:pt>
                <c:pt idx="1180">
                  <c:v>42599.911111111105</c:v>
                </c:pt>
                <c:pt idx="1181">
                  <c:v>42599.911458333328</c:v>
                </c:pt>
                <c:pt idx="1182">
                  <c:v>42599.911805555552</c:v>
                </c:pt>
                <c:pt idx="1183">
                  <c:v>42599.912152777775</c:v>
                </c:pt>
                <c:pt idx="1184">
                  <c:v>42599.912499999999</c:v>
                </c:pt>
                <c:pt idx="1185">
                  <c:v>42599.912847222222</c:v>
                </c:pt>
                <c:pt idx="1186">
                  <c:v>42599.913194444445</c:v>
                </c:pt>
                <c:pt idx="1187">
                  <c:v>42599.913541666661</c:v>
                </c:pt>
                <c:pt idx="1188">
                  <c:v>42599.913888888885</c:v>
                </c:pt>
                <c:pt idx="1189">
                  <c:v>42599.914236111108</c:v>
                </c:pt>
                <c:pt idx="1190">
                  <c:v>42599.914583333331</c:v>
                </c:pt>
                <c:pt idx="1191">
                  <c:v>42599.914930555555</c:v>
                </c:pt>
                <c:pt idx="1192">
                  <c:v>42599.915277777778</c:v>
                </c:pt>
                <c:pt idx="1193">
                  <c:v>42599.915624999994</c:v>
                </c:pt>
                <c:pt idx="1194">
                  <c:v>42599.915972222218</c:v>
                </c:pt>
                <c:pt idx="1195">
                  <c:v>42599.916319444441</c:v>
                </c:pt>
                <c:pt idx="1196">
                  <c:v>42599.916666666664</c:v>
                </c:pt>
                <c:pt idx="1197">
                  <c:v>42599.917013888888</c:v>
                </c:pt>
                <c:pt idx="1198">
                  <c:v>42599.917361111111</c:v>
                </c:pt>
                <c:pt idx="1199">
                  <c:v>42599.917708333327</c:v>
                </c:pt>
                <c:pt idx="1200" formatCode="00,000,000">
                  <c:v>42599.91805555555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9424"/>
        <c:axId val="270703360"/>
      </c:lineChart>
      <c:catAx>
        <c:axId val="2557194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703360"/>
        <c:crosses val="autoZero"/>
        <c:auto val="1"/>
        <c:lblAlgn val="ctr"/>
        <c:lblOffset val="100"/>
        <c:tickLblSkip val="120"/>
        <c:tickMarkSkip val="120"/>
        <c:noMultiLvlLbl val="0"/>
      </c:catAx>
      <c:valAx>
        <c:axId val="27070336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942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42599.501388888886</c:v>
                </c:pt>
                <c:pt idx="1">
                  <c:v>42599.501736111109</c:v>
                </c:pt>
                <c:pt idx="2">
                  <c:v>42599.502083333333</c:v>
                </c:pt>
                <c:pt idx="3">
                  <c:v>42599.502430555556</c:v>
                </c:pt>
                <c:pt idx="4">
                  <c:v>42599.502777777772</c:v>
                </c:pt>
                <c:pt idx="5">
                  <c:v>42599.503124999996</c:v>
                </c:pt>
                <c:pt idx="6">
                  <c:v>42599.503472222219</c:v>
                </c:pt>
                <c:pt idx="7">
                  <c:v>42599.503819444442</c:v>
                </c:pt>
                <c:pt idx="8">
                  <c:v>42599.504166666666</c:v>
                </c:pt>
                <c:pt idx="9">
                  <c:v>42599.504513888889</c:v>
                </c:pt>
                <c:pt idx="10">
                  <c:v>42599.504861111105</c:v>
                </c:pt>
                <c:pt idx="11">
                  <c:v>42599.505208333328</c:v>
                </c:pt>
                <c:pt idx="12">
                  <c:v>42599.505555555552</c:v>
                </c:pt>
                <c:pt idx="13">
                  <c:v>42599.505902777775</c:v>
                </c:pt>
                <c:pt idx="14">
                  <c:v>42599.506249999999</c:v>
                </c:pt>
                <c:pt idx="15">
                  <c:v>42599.506597222222</c:v>
                </c:pt>
                <c:pt idx="16">
                  <c:v>42599.506944444445</c:v>
                </c:pt>
                <c:pt idx="17">
                  <c:v>42599.507291666661</c:v>
                </c:pt>
                <c:pt idx="18">
                  <c:v>42599.507638888885</c:v>
                </c:pt>
                <c:pt idx="19">
                  <c:v>42599.507986111108</c:v>
                </c:pt>
                <c:pt idx="20">
                  <c:v>42599.508333333331</c:v>
                </c:pt>
                <c:pt idx="21">
                  <c:v>42599.508680555555</c:v>
                </c:pt>
                <c:pt idx="22">
                  <c:v>42599.509027777778</c:v>
                </c:pt>
                <c:pt idx="23">
                  <c:v>42599.509374999994</c:v>
                </c:pt>
                <c:pt idx="24">
                  <c:v>42599.509722222218</c:v>
                </c:pt>
                <c:pt idx="25">
                  <c:v>42599.510069444441</c:v>
                </c:pt>
                <c:pt idx="26">
                  <c:v>42599.510416666664</c:v>
                </c:pt>
                <c:pt idx="27">
                  <c:v>42599.510763888888</c:v>
                </c:pt>
                <c:pt idx="28">
                  <c:v>42599.511111111111</c:v>
                </c:pt>
                <c:pt idx="29">
                  <c:v>42599.511458333327</c:v>
                </c:pt>
                <c:pt idx="30">
                  <c:v>42599.51180555555</c:v>
                </c:pt>
                <c:pt idx="31">
                  <c:v>42599.512152777774</c:v>
                </c:pt>
                <c:pt idx="32">
                  <c:v>42599.512499999997</c:v>
                </c:pt>
                <c:pt idx="33">
                  <c:v>42599.51284722222</c:v>
                </c:pt>
                <c:pt idx="34">
                  <c:v>42599.513194444444</c:v>
                </c:pt>
                <c:pt idx="35">
                  <c:v>42599.513541666667</c:v>
                </c:pt>
                <c:pt idx="36">
                  <c:v>42599.513888888883</c:v>
                </c:pt>
                <c:pt idx="37">
                  <c:v>42599.514236111107</c:v>
                </c:pt>
                <c:pt idx="38">
                  <c:v>42599.51458333333</c:v>
                </c:pt>
                <c:pt idx="39">
                  <c:v>42599.514930555553</c:v>
                </c:pt>
                <c:pt idx="40">
                  <c:v>42599.515277777777</c:v>
                </c:pt>
                <c:pt idx="41">
                  <c:v>42599.515625</c:v>
                </c:pt>
                <c:pt idx="42">
                  <c:v>42599.515972222216</c:v>
                </c:pt>
                <c:pt idx="43">
                  <c:v>42599.516319444439</c:v>
                </c:pt>
                <c:pt idx="44">
                  <c:v>42599.516666666663</c:v>
                </c:pt>
                <c:pt idx="45">
                  <c:v>42599.517013888886</c:v>
                </c:pt>
                <c:pt idx="46">
                  <c:v>42599.517361111109</c:v>
                </c:pt>
                <c:pt idx="47">
                  <c:v>42599.517708333333</c:v>
                </c:pt>
                <c:pt idx="48">
                  <c:v>42599.518055555556</c:v>
                </c:pt>
                <c:pt idx="49">
                  <c:v>42599.518402777772</c:v>
                </c:pt>
                <c:pt idx="50">
                  <c:v>42599.518749999996</c:v>
                </c:pt>
                <c:pt idx="51">
                  <c:v>42599.519097222219</c:v>
                </c:pt>
                <c:pt idx="52">
                  <c:v>42599.519444444442</c:v>
                </c:pt>
                <c:pt idx="53">
                  <c:v>42599.519791666666</c:v>
                </c:pt>
                <c:pt idx="54">
                  <c:v>42599.520138888889</c:v>
                </c:pt>
                <c:pt idx="55">
                  <c:v>42599.520486111105</c:v>
                </c:pt>
                <c:pt idx="56">
                  <c:v>42599.520833333328</c:v>
                </c:pt>
                <c:pt idx="57">
                  <c:v>42599.521180555552</c:v>
                </c:pt>
                <c:pt idx="58">
                  <c:v>42599.521527777775</c:v>
                </c:pt>
                <c:pt idx="59">
                  <c:v>42599.521874999999</c:v>
                </c:pt>
                <c:pt idx="60">
                  <c:v>42599.522222222222</c:v>
                </c:pt>
                <c:pt idx="61">
                  <c:v>42599.522569444445</c:v>
                </c:pt>
                <c:pt idx="62">
                  <c:v>42599.522916666661</c:v>
                </c:pt>
                <c:pt idx="63">
                  <c:v>42599.523263888885</c:v>
                </c:pt>
                <c:pt idx="64">
                  <c:v>42599.523611111108</c:v>
                </c:pt>
                <c:pt idx="65">
                  <c:v>42599.523958333331</c:v>
                </c:pt>
                <c:pt idx="66">
                  <c:v>42599.524305555555</c:v>
                </c:pt>
                <c:pt idx="67">
                  <c:v>42599.524652777778</c:v>
                </c:pt>
                <c:pt idx="68">
                  <c:v>42599.524999999994</c:v>
                </c:pt>
                <c:pt idx="69">
                  <c:v>42599.525347222218</c:v>
                </c:pt>
                <c:pt idx="70">
                  <c:v>42599.525694444441</c:v>
                </c:pt>
                <c:pt idx="71">
                  <c:v>42599.526041666664</c:v>
                </c:pt>
                <c:pt idx="72">
                  <c:v>42599.526388888888</c:v>
                </c:pt>
                <c:pt idx="73">
                  <c:v>42599.526736111111</c:v>
                </c:pt>
                <c:pt idx="74">
                  <c:v>42599.527083333327</c:v>
                </c:pt>
                <c:pt idx="75">
                  <c:v>42599.52743055555</c:v>
                </c:pt>
                <c:pt idx="76">
                  <c:v>42599.527777777774</c:v>
                </c:pt>
                <c:pt idx="77">
                  <c:v>42599.528124999997</c:v>
                </c:pt>
                <c:pt idx="78">
                  <c:v>42599.52847222222</c:v>
                </c:pt>
                <c:pt idx="79">
                  <c:v>42599.528819444444</c:v>
                </c:pt>
                <c:pt idx="80">
                  <c:v>42599.529166666667</c:v>
                </c:pt>
                <c:pt idx="81">
                  <c:v>42599.529513888883</c:v>
                </c:pt>
                <c:pt idx="82">
                  <c:v>42599.529861111107</c:v>
                </c:pt>
                <c:pt idx="83">
                  <c:v>42599.53020833333</c:v>
                </c:pt>
                <c:pt idx="84">
                  <c:v>42599.530555555553</c:v>
                </c:pt>
                <c:pt idx="85">
                  <c:v>42599.530902777777</c:v>
                </c:pt>
                <c:pt idx="86">
                  <c:v>42599.53125</c:v>
                </c:pt>
                <c:pt idx="87">
                  <c:v>42599.531597222216</c:v>
                </c:pt>
                <c:pt idx="88">
                  <c:v>42599.531944444439</c:v>
                </c:pt>
                <c:pt idx="89">
                  <c:v>42599.532291666663</c:v>
                </c:pt>
                <c:pt idx="90">
                  <c:v>42599.532638888886</c:v>
                </c:pt>
                <c:pt idx="91">
                  <c:v>42599.532986111109</c:v>
                </c:pt>
                <c:pt idx="92">
                  <c:v>42599.533333333333</c:v>
                </c:pt>
                <c:pt idx="93">
                  <c:v>42599.533680555556</c:v>
                </c:pt>
                <c:pt idx="94">
                  <c:v>42599.534027777772</c:v>
                </c:pt>
                <c:pt idx="95">
                  <c:v>42599.534374999996</c:v>
                </c:pt>
                <c:pt idx="96">
                  <c:v>42599.534722222219</c:v>
                </c:pt>
                <c:pt idx="97">
                  <c:v>42599.535069444442</c:v>
                </c:pt>
                <c:pt idx="98">
                  <c:v>42599.535416666666</c:v>
                </c:pt>
                <c:pt idx="99">
                  <c:v>42599.535763888889</c:v>
                </c:pt>
                <c:pt idx="100">
                  <c:v>42599.536111111105</c:v>
                </c:pt>
                <c:pt idx="101">
                  <c:v>42599.536458333328</c:v>
                </c:pt>
                <c:pt idx="102">
                  <c:v>42599.536805555552</c:v>
                </c:pt>
                <c:pt idx="103">
                  <c:v>42599.537152777775</c:v>
                </c:pt>
                <c:pt idx="104">
                  <c:v>42599.537499999999</c:v>
                </c:pt>
                <c:pt idx="105">
                  <c:v>42599.537847222222</c:v>
                </c:pt>
                <c:pt idx="106">
                  <c:v>42599.538194444445</c:v>
                </c:pt>
                <c:pt idx="107">
                  <c:v>42599.538541666661</c:v>
                </c:pt>
                <c:pt idx="108">
                  <c:v>42599.538888888885</c:v>
                </c:pt>
                <c:pt idx="109">
                  <c:v>42599.539236111108</c:v>
                </c:pt>
                <c:pt idx="110">
                  <c:v>42599.539583333331</c:v>
                </c:pt>
                <c:pt idx="111">
                  <c:v>42599.539930555555</c:v>
                </c:pt>
                <c:pt idx="112">
                  <c:v>42599.540277777778</c:v>
                </c:pt>
                <c:pt idx="113">
                  <c:v>42599.540624999994</c:v>
                </c:pt>
                <c:pt idx="114">
                  <c:v>42599.540972222218</c:v>
                </c:pt>
                <c:pt idx="115">
                  <c:v>42599.541319444441</c:v>
                </c:pt>
                <c:pt idx="116">
                  <c:v>42599.541666666664</c:v>
                </c:pt>
                <c:pt idx="117">
                  <c:v>42599.542013888888</c:v>
                </c:pt>
                <c:pt idx="118">
                  <c:v>42599.542361111111</c:v>
                </c:pt>
                <c:pt idx="119">
                  <c:v>42599.542708333327</c:v>
                </c:pt>
                <c:pt idx="120">
                  <c:v>42599.54305555555</c:v>
                </c:pt>
                <c:pt idx="121">
                  <c:v>42599.543402777774</c:v>
                </c:pt>
                <c:pt idx="122">
                  <c:v>42599.543749999997</c:v>
                </c:pt>
                <c:pt idx="123">
                  <c:v>42599.54409722222</c:v>
                </c:pt>
                <c:pt idx="124">
                  <c:v>42599.544444444444</c:v>
                </c:pt>
                <c:pt idx="125">
                  <c:v>42599.544791666667</c:v>
                </c:pt>
                <c:pt idx="126">
                  <c:v>42599.545138888883</c:v>
                </c:pt>
                <c:pt idx="127">
                  <c:v>42599.545486111107</c:v>
                </c:pt>
                <c:pt idx="128">
                  <c:v>42599.54583333333</c:v>
                </c:pt>
                <c:pt idx="129">
                  <c:v>42599.546180555553</c:v>
                </c:pt>
                <c:pt idx="130">
                  <c:v>42599.546527777777</c:v>
                </c:pt>
                <c:pt idx="131">
                  <c:v>42599.546875</c:v>
                </c:pt>
                <c:pt idx="132">
                  <c:v>42599.547222222216</c:v>
                </c:pt>
                <c:pt idx="133">
                  <c:v>42599.547569444439</c:v>
                </c:pt>
                <c:pt idx="134">
                  <c:v>42599.547916666663</c:v>
                </c:pt>
                <c:pt idx="135">
                  <c:v>42599.548263888886</c:v>
                </c:pt>
                <c:pt idx="136">
                  <c:v>42599.548611111109</c:v>
                </c:pt>
                <c:pt idx="137">
                  <c:v>42599.548958333333</c:v>
                </c:pt>
                <c:pt idx="138">
                  <c:v>42599.549305555556</c:v>
                </c:pt>
                <c:pt idx="139">
                  <c:v>42599.549652777772</c:v>
                </c:pt>
                <c:pt idx="140">
                  <c:v>42599.549999999996</c:v>
                </c:pt>
                <c:pt idx="141">
                  <c:v>42599.550347222219</c:v>
                </c:pt>
                <c:pt idx="142">
                  <c:v>42599.550694444442</c:v>
                </c:pt>
                <c:pt idx="143">
                  <c:v>42599.551041666666</c:v>
                </c:pt>
                <c:pt idx="144">
                  <c:v>42599.551388888889</c:v>
                </c:pt>
                <c:pt idx="145">
                  <c:v>42599.551736111105</c:v>
                </c:pt>
                <c:pt idx="146">
                  <c:v>42599.552083333328</c:v>
                </c:pt>
                <c:pt idx="147">
                  <c:v>42599.552430555552</c:v>
                </c:pt>
                <c:pt idx="148">
                  <c:v>42599.552777777775</c:v>
                </c:pt>
                <c:pt idx="149">
                  <c:v>42599.553124999999</c:v>
                </c:pt>
                <c:pt idx="150">
                  <c:v>42599.553472222222</c:v>
                </c:pt>
                <c:pt idx="151">
                  <c:v>42599.553819444445</c:v>
                </c:pt>
                <c:pt idx="152">
                  <c:v>42599.554166666661</c:v>
                </c:pt>
                <c:pt idx="153">
                  <c:v>42599.554513888885</c:v>
                </c:pt>
                <c:pt idx="154">
                  <c:v>42599.554861111108</c:v>
                </c:pt>
                <c:pt idx="155">
                  <c:v>42599.555208333331</c:v>
                </c:pt>
                <c:pt idx="156">
                  <c:v>42599.555555555555</c:v>
                </c:pt>
                <c:pt idx="157">
                  <c:v>42599.555902777778</c:v>
                </c:pt>
                <c:pt idx="158">
                  <c:v>42599.556249999994</c:v>
                </c:pt>
                <c:pt idx="159">
                  <c:v>42599.556597222218</c:v>
                </c:pt>
                <c:pt idx="160">
                  <c:v>42599.556944444441</c:v>
                </c:pt>
                <c:pt idx="161">
                  <c:v>42599.557291666664</c:v>
                </c:pt>
                <c:pt idx="162">
                  <c:v>42599.557638888888</c:v>
                </c:pt>
                <c:pt idx="163">
                  <c:v>42599.557986111111</c:v>
                </c:pt>
                <c:pt idx="164">
                  <c:v>42599.558333333327</c:v>
                </c:pt>
                <c:pt idx="165">
                  <c:v>42599.55868055555</c:v>
                </c:pt>
                <c:pt idx="166">
                  <c:v>42599.559027777774</c:v>
                </c:pt>
                <c:pt idx="167">
                  <c:v>42599.559374999997</c:v>
                </c:pt>
                <c:pt idx="168">
                  <c:v>42599.55972222222</c:v>
                </c:pt>
                <c:pt idx="169">
                  <c:v>42599.560069444444</c:v>
                </c:pt>
                <c:pt idx="170">
                  <c:v>42599.560416666667</c:v>
                </c:pt>
                <c:pt idx="171">
                  <c:v>42599.560763888883</c:v>
                </c:pt>
                <c:pt idx="172">
                  <c:v>42599.561111111107</c:v>
                </c:pt>
                <c:pt idx="173">
                  <c:v>42599.56145833333</c:v>
                </c:pt>
                <c:pt idx="174">
                  <c:v>42599.561805555553</c:v>
                </c:pt>
                <c:pt idx="175">
                  <c:v>42599.562152777777</c:v>
                </c:pt>
                <c:pt idx="176">
                  <c:v>42599.5625</c:v>
                </c:pt>
                <c:pt idx="177">
                  <c:v>42599.562847222216</c:v>
                </c:pt>
                <c:pt idx="178">
                  <c:v>42599.563194444439</c:v>
                </c:pt>
                <c:pt idx="179">
                  <c:v>42599.563541666663</c:v>
                </c:pt>
                <c:pt idx="180">
                  <c:v>42599.563888888886</c:v>
                </c:pt>
                <c:pt idx="181">
                  <c:v>42599.564236111109</c:v>
                </c:pt>
                <c:pt idx="182">
                  <c:v>42599.564583333333</c:v>
                </c:pt>
                <c:pt idx="183">
                  <c:v>42599.564930555556</c:v>
                </c:pt>
                <c:pt idx="184">
                  <c:v>42599.565277777772</c:v>
                </c:pt>
                <c:pt idx="185">
                  <c:v>42599.565624999996</c:v>
                </c:pt>
                <c:pt idx="186">
                  <c:v>42599.565972222219</c:v>
                </c:pt>
                <c:pt idx="187">
                  <c:v>42599.566319444442</c:v>
                </c:pt>
                <c:pt idx="188">
                  <c:v>42599.566666666666</c:v>
                </c:pt>
                <c:pt idx="189">
                  <c:v>42599.567013888889</c:v>
                </c:pt>
                <c:pt idx="190">
                  <c:v>42599.567361111105</c:v>
                </c:pt>
                <c:pt idx="191">
                  <c:v>42599.567708333328</c:v>
                </c:pt>
                <c:pt idx="192">
                  <c:v>42599.568055555552</c:v>
                </c:pt>
                <c:pt idx="193">
                  <c:v>42599.568402777775</c:v>
                </c:pt>
                <c:pt idx="194">
                  <c:v>42599.568749999999</c:v>
                </c:pt>
                <c:pt idx="195">
                  <c:v>42599.569097222222</c:v>
                </c:pt>
                <c:pt idx="196">
                  <c:v>42599.569444444445</c:v>
                </c:pt>
                <c:pt idx="197">
                  <c:v>42599.569791666661</c:v>
                </c:pt>
                <c:pt idx="198">
                  <c:v>42599.570138888885</c:v>
                </c:pt>
                <c:pt idx="199">
                  <c:v>42599.570486111108</c:v>
                </c:pt>
                <c:pt idx="200">
                  <c:v>42599.570833333331</c:v>
                </c:pt>
                <c:pt idx="201">
                  <c:v>42599.571180555555</c:v>
                </c:pt>
                <c:pt idx="202">
                  <c:v>42599.571527777778</c:v>
                </c:pt>
                <c:pt idx="203">
                  <c:v>42599.571874999994</c:v>
                </c:pt>
                <c:pt idx="204">
                  <c:v>42599.572222222218</c:v>
                </c:pt>
                <c:pt idx="205">
                  <c:v>42599.572569444441</c:v>
                </c:pt>
                <c:pt idx="206">
                  <c:v>42599.572916666664</c:v>
                </c:pt>
                <c:pt idx="207">
                  <c:v>42599.573263888888</c:v>
                </c:pt>
                <c:pt idx="208">
                  <c:v>42599.573611111111</c:v>
                </c:pt>
                <c:pt idx="209">
                  <c:v>42599.573958333327</c:v>
                </c:pt>
                <c:pt idx="210">
                  <c:v>42599.57430555555</c:v>
                </c:pt>
                <c:pt idx="211">
                  <c:v>42599.574652777774</c:v>
                </c:pt>
                <c:pt idx="212">
                  <c:v>42599.574999999997</c:v>
                </c:pt>
                <c:pt idx="213">
                  <c:v>42599.57534722222</c:v>
                </c:pt>
                <c:pt idx="214">
                  <c:v>42599.575694444444</c:v>
                </c:pt>
                <c:pt idx="215">
                  <c:v>42599.576041666667</c:v>
                </c:pt>
                <c:pt idx="216">
                  <c:v>42599.576388888883</c:v>
                </c:pt>
                <c:pt idx="217">
                  <c:v>42599.576736111107</c:v>
                </c:pt>
                <c:pt idx="218">
                  <c:v>42599.57708333333</c:v>
                </c:pt>
                <c:pt idx="219">
                  <c:v>42599.577430555553</c:v>
                </c:pt>
                <c:pt idx="220">
                  <c:v>42599.577777777777</c:v>
                </c:pt>
                <c:pt idx="221">
                  <c:v>42599.578125</c:v>
                </c:pt>
                <c:pt idx="222">
                  <c:v>42599.578472222216</c:v>
                </c:pt>
                <c:pt idx="223">
                  <c:v>42599.578819444439</c:v>
                </c:pt>
                <c:pt idx="224">
                  <c:v>42599.579166666663</c:v>
                </c:pt>
                <c:pt idx="225">
                  <c:v>42599.579513888886</c:v>
                </c:pt>
                <c:pt idx="226">
                  <c:v>42599.579861111109</c:v>
                </c:pt>
                <c:pt idx="227">
                  <c:v>42599.580208333333</c:v>
                </c:pt>
                <c:pt idx="228">
                  <c:v>42599.580555555556</c:v>
                </c:pt>
                <c:pt idx="229">
                  <c:v>42599.580902777772</c:v>
                </c:pt>
                <c:pt idx="230">
                  <c:v>42599.581249999996</c:v>
                </c:pt>
                <c:pt idx="231">
                  <c:v>42599.581597222219</c:v>
                </c:pt>
                <c:pt idx="232">
                  <c:v>42599.581944444442</c:v>
                </c:pt>
                <c:pt idx="233">
                  <c:v>42599.582291666666</c:v>
                </c:pt>
                <c:pt idx="234">
                  <c:v>42599.582638888889</c:v>
                </c:pt>
                <c:pt idx="235">
                  <c:v>42599.582986111105</c:v>
                </c:pt>
                <c:pt idx="236">
                  <c:v>42599.583333333328</c:v>
                </c:pt>
                <c:pt idx="237">
                  <c:v>42599.583680555552</c:v>
                </c:pt>
                <c:pt idx="238">
                  <c:v>42599.584027777775</c:v>
                </c:pt>
                <c:pt idx="239">
                  <c:v>42599.584374999999</c:v>
                </c:pt>
                <c:pt idx="240">
                  <c:v>42599.584722222222</c:v>
                </c:pt>
                <c:pt idx="241">
                  <c:v>42599.585069444445</c:v>
                </c:pt>
                <c:pt idx="242">
                  <c:v>42599.585416666661</c:v>
                </c:pt>
                <c:pt idx="243">
                  <c:v>42599.585763888885</c:v>
                </c:pt>
                <c:pt idx="244">
                  <c:v>42599.586111111108</c:v>
                </c:pt>
                <c:pt idx="245">
                  <c:v>42599.586458333331</c:v>
                </c:pt>
                <c:pt idx="246">
                  <c:v>42599.586805555555</c:v>
                </c:pt>
                <c:pt idx="247">
                  <c:v>42599.587152777778</c:v>
                </c:pt>
                <c:pt idx="248">
                  <c:v>42599.587499999994</c:v>
                </c:pt>
                <c:pt idx="249">
                  <c:v>42599.587847222218</c:v>
                </c:pt>
                <c:pt idx="250">
                  <c:v>42599.588194444441</c:v>
                </c:pt>
                <c:pt idx="251">
                  <c:v>42599.588541666664</c:v>
                </c:pt>
                <c:pt idx="252">
                  <c:v>42599.588888888888</c:v>
                </c:pt>
                <c:pt idx="253">
                  <c:v>42599.589236111111</c:v>
                </c:pt>
                <c:pt idx="254">
                  <c:v>42599.589583333327</c:v>
                </c:pt>
                <c:pt idx="255">
                  <c:v>42599.58993055555</c:v>
                </c:pt>
                <c:pt idx="256">
                  <c:v>42599.590277777774</c:v>
                </c:pt>
                <c:pt idx="257">
                  <c:v>42599.590624999997</c:v>
                </c:pt>
                <c:pt idx="258">
                  <c:v>42599.59097222222</c:v>
                </c:pt>
                <c:pt idx="259">
                  <c:v>42599.591319444444</c:v>
                </c:pt>
                <c:pt idx="260">
                  <c:v>42599.591666666667</c:v>
                </c:pt>
                <c:pt idx="261">
                  <c:v>42599.592013888883</c:v>
                </c:pt>
                <c:pt idx="262">
                  <c:v>42599.592361111107</c:v>
                </c:pt>
                <c:pt idx="263">
                  <c:v>42599.59270833333</c:v>
                </c:pt>
                <c:pt idx="264">
                  <c:v>42599.593055555553</c:v>
                </c:pt>
                <c:pt idx="265">
                  <c:v>42599.593402777777</c:v>
                </c:pt>
                <c:pt idx="266">
                  <c:v>42599.59375</c:v>
                </c:pt>
                <c:pt idx="267">
                  <c:v>42599.594097222216</c:v>
                </c:pt>
                <c:pt idx="268">
                  <c:v>42599.594444444439</c:v>
                </c:pt>
                <c:pt idx="269">
                  <c:v>42599.594791666663</c:v>
                </c:pt>
                <c:pt idx="270">
                  <c:v>42599.595138888886</c:v>
                </c:pt>
                <c:pt idx="271">
                  <c:v>42599.595486111109</c:v>
                </c:pt>
                <c:pt idx="272">
                  <c:v>42599.595833333333</c:v>
                </c:pt>
                <c:pt idx="273">
                  <c:v>42599.596180555556</c:v>
                </c:pt>
                <c:pt idx="274">
                  <c:v>42599.596527777772</c:v>
                </c:pt>
                <c:pt idx="275">
                  <c:v>42599.596874999996</c:v>
                </c:pt>
                <c:pt idx="276">
                  <c:v>42599.597222222219</c:v>
                </c:pt>
                <c:pt idx="277">
                  <c:v>42599.597569444442</c:v>
                </c:pt>
                <c:pt idx="278">
                  <c:v>42599.597916666666</c:v>
                </c:pt>
                <c:pt idx="279">
                  <c:v>42599.598263888889</c:v>
                </c:pt>
                <c:pt idx="280">
                  <c:v>42599.598611111105</c:v>
                </c:pt>
                <c:pt idx="281">
                  <c:v>42599.598958333328</c:v>
                </c:pt>
                <c:pt idx="282">
                  <c:v>42599.599305555552</c:v>
                </c:pt>
                <c:pt idx="283">
                  <c:v>42599.599652777775</c:v>
                </c:pt>
                <c:pt idx="284">
                  <c:v>42599.6</c:v>
                </c:pt>
                <c:pt idx="285">
                  <c:v>42599.600347222222</c:v>
                </c:pt>
                <c:pt idx="286">
                  <c:v>42599.600694444445</c:v>
                </c:pt>
                <c:pt idx="287">
                  <c:v>42599.601041666661</c:v>
                </c:pt>
                <c:pt idx="288">
                  <c:v>42599.601388888885</c:v>
                </c:pt>
                <c:pt idx="289">
                  <c:v>42599.601736111108</c:v>
                </c:pt>
                <c:pt idx="290">
                  <c:v>42599.602083333331</c:v>
                </c:pt>
                <c:pt idx="291">
                  <c:v>42599.602430555555</c:v>
                </c:pt>
                <c:pt idx="292">
                  <c:v>42599.602777777778</c:v>
                </c:pt>
                <c:pt idx="293">
                  <c:v>42599.603124999994</c:v>
                </c:pt>
                <c:pt idx="294">
                  <c:v>42599.603472222218</c:v>
                </c:pt>
                <c:pt idx="295">
                  <c:v>42599.603819444441</c:v>
                </c:pt>
                <c:pt idx="296">
                  <c:v>42599.604166666664</c:v>
                </c:pt>
                <c:pt idx="297">
                  <c:v>42599.604513888888</c:v>
                </c:pt>
                <c:pt idx="298">
                  <c:v>42599.604861111111</c:v>
                </c:pt>
                <c:pt idx="299">
                  <c:v>42599.605208333327</c:v>
                </c:pt>
                <c:pt idx="300">
                  <c:v>42599.60555555555</c:v>
                </c:pt>
                <c:pt idx="301">
                  <c:v>42599.605902777774</c:v>
                </c:pt>
                <c:pt idx="302">
                  <c:v>42599.606249999997</c:v>
                </c:pt>
                <c:pt idx="303">
                  <c:v>42599.60659722222</c:v>
                </c:pt>
                <c:pt idx="304">
                  <c:v>42599.606944444444</c:v>
                </c:pt>
                <c:pt idx="305">
                  <c:v>42599.607291666667</c:v>
                </c:pt>
                <c:pt idx="306">
                  <c:v>42599.607638888883</c:v>
                </c:pt>
                <c:pt idx="307">
                  <c:v>42599.607986111107</c:v>
                </c:pt>
                <c:pt idx="308">
                  <c:v>42599.60833333333</c:v>
                </c:pt>
                <c:pt idx="309">
                  <c:v>42599.608680555553</c:v>
                </c:pt>
                <c:pt idx="310">
                  <c:v>42599.609027777777</c:v>
                </c:pt>
                <c:pt idx="311">
                  <c:v>42599.609375</c:v>
                </c:pt>
                <c:pt idx="312">
                  <c:v>42599.609722222216</c:v>
                </c:pt>
                <c:pt idx="313">
                  <c:v>42599.610069444439</c:v>
                </c:pt>
                <c:pt idx="314">
                  <c:v>42599.610416666663</c:v>
                </c:pt>
                <c:pt idx="315">
                  <c:v>42599.610763888886</c:v>
                </c:pt>
                <c:pt idx="316">
                  <c:v>42599.611111111109</c:v>
                </c:pt>
                <c:pt idx="317">
                  <c:v>42599.611458333333</c:v>
                </c:pt>
                <c:pt idx="318">
                  <c:v>42599.611805555556</c:v>
                </c:pt>
                <c:pt idx="319">
                  <c:v>42599.612152777772</c:v>
                </c:pt>
                <c:pt idx="320">
                  <c:v>42599.612499999996</c:v>
                </c:pt>
                <c:pt idx="321">
                  <c:v>42599.612847222219</c:v>
                </c:pt>
                <c:pt idx="322">
                  <c:v>42599.613194444442</c:v>
                </c:pt>
                <c:pt idx="323">
                  <c:v>42599.613541666666</c:v>
                </c:pt>
                <c:pt idx="324">
                  <c:v>42599.613888888889</c:v>
                </c:pt>
                <c:pt idx="325">
                  <c:v>42599.614236111105</c:v>
                </c:pt>
                <c:pt idx="326">
                  <c:v>42599.614583333328</c:v>
                </c:pt>
                <c:pt idx="327">
                  <c:v>42599.614930555552</c:v>
                </c:pt>
                <c:pt idx="328">
                  <c:v>42599.615277777775</c:v>
                </c:pt>
                <c:pt idx="329">
                  <c:v>42599.615624999999</c:v>
                </c:pt>
                <c:pt idx="330">
                  <c:v>42599.615972222222</c:v>
                </c:pt>
                <c:pt idx="331">
                  <c:v>42599.616319444445</c:v>
                </c:pt>
                <c:pt idx="332">
                  <c:v>42599.616666666661</c:v>
                </c:pt>
                <c:pt idx="333">
                  <c:v>42599.617013888885</c:v>
                </c:pt>
                <c:pt idx="334">
                  <c:v>42599.617361111108</c:v>
                </c:pt>
                <c:pt idx="335">
                  <c:v>42599.617708333331</c:v>
                </c:pt>
                <c:pt idx="336">
                  <c:v>42599.618055555555</c:v>
                </c:pt>
                <c:pt idx="337">
                  <c:v>42599.618402777778</c:v>
                </c:pt>
                <c:pt idx="338">
                  <c:v>42599.618749999994</c:v>
                </c:pt>
                <c:pt idx="339">
                  <c:v>42599.619097222218</c:v>
                </c:pt>
                <c:pt idx="340">
                  <c:v>42599.619444444441</c:v>
                </c:pt>
                <c:pt idx="341">
                  <c:v>42599.619791666664</c:v>
                </c:pt>
                <c:pt idx="342">
                  <c:v>42599.620138888888</c:v>
                </c:pt>
                <c:pt idx="343">
                  <c:v>42599.620486111111</c:v>
                </c:pt>
                <c:pt idx="344">
                  <c:v>42599.620833333327</c:v>
                </c:pt>
                <c:pt idx="345">
                  <c:v>42599.62118055555</c:v>
                </c:pt>
                <c:pt idx="346">
                  <c:v>42599.621527777774</c:v>
                </c:pt>
                <c:pt idx="347">
                  <c:v>42599.621874999997</c:v>
                </c:pt>
                <c:pt idx="348">
                  <c:v>42599.62222222222</c:v>
                </c:pt>
                <c:pt idx="349">
                  <c:v>42599.622569444444</c:v>
                </c:pt>
                <c:pt idx="350">
                  <c:v>42599.622916666667</c:v>
                </c:pt>
                <c:pt idx="351">
                  <c:v>42599.623263888883</c:v>
                </c:pt>
                <c:pt idx="352">
                  <c:v>42599.623611111107</c:v>
                </c:pt>
                <c:pt idx="353">
                  <c:v>42599.62395833333</c:v>
                </c:pt>
                <c:pt idx="354">
                  <c:v>42599.624305555553</c:v>
                </c:pt>
                <c:pt idx="355">
                  <c:v>42599.624652777777</c:v>
                </c:pt>
                <c:pt idx="356">
                  <c:v>42599.625</c:v>
                </c:pt>
                <c:pt idx="357">
                  <c:v>42599.625347222216</c:v>
                </c:pt>
                <c:pt idx="358">
                  <c:v>42599.625694444439</c:v>
                </c:pt>
                <c:pt idx="359">
                  <c:v>42599.626041666663</c:v>
                </c:pt>
                <c:pt idx="360">
                  <c:v>42599.626388888886</c:v>
                </c:pt>
                <c:pt idx="361">
                  <c:v>42599.626736111109</c:v>
                </c:pt>
                <c:pt idx="362">
                  <c:v>42599.627083333333</c:v>
                </c:pt>
                <c:pt idx="363">
                  <c:v>42599.627430555556</c:v>
                </c:pt>
                <c:pt idx="364">
                  <c:v>42599.627777777772</c:v>
                </c:pt>
                <c:pt idx="365">
                  <c:v>42599.628124999996</c:v>
                </c:pt>
                <c:pt idx="366">
                  <c:v>42599.628472222219</c:v>
                </c:pt>
                <c:pt idx="367">
                  <c:v>42599.628819444442</c:v>
                </c:pt>
                <c:pt idx="368">
                  <c:v>42599.629166666666</c:v>
                </c:pt>
                <c:pt idx="369">
                  <c:v>42599.629513888889</c:v>
                </c:pt>
                <c:pt idx="370">
                  <c:v>42599.629861111105</c:v>
                </c:pt>
                <c:pt idx="371">
                  <c:v>42599.630208333328</c:v>
                </c:pt>
                <c:pt idx="372">
                  <c:v>42599.630555555552</c:v>
                </c:pt>
                <c:pt idx="373">
                  <c:v>42599.630902777775</c:v>
                </c:pt>
                <c:pt idx="374">
                  <c:v>42599.631249999999</c:v>
                </c:pt>
                <c:pt idx="375">
                  <c:v>42599.631597222222</c:v>
                </c:pt>
                <c:pt idx="376">
                  <c:v>42599.631944444445</c:v>
                </c:pt>
                <c:pt idx="377">
                  <c:v>42599.632291666661</c:v>
                </c:pt>
                <c:pt idx="378">
                  <c:v>42599.632638888885</c:v>
                </c:pt>
                <c:pt idx="379">
                  <c:v>42599.632986111108</c:v>
                </c:pt>
                <c:pt idx="380">
                  <c:v>42599.633333333331</c:v>
                </c:pt>
                <c:pt idx="381">
                  <c:v>42599.633680555555</c:v>
                </c:pt>
                <c:pt idx="382">
                  <c:v>42599.634027777778</c:v>
                </c:pt>
                <c:pt idx="383">
                  <c:v>42599.634374999994</c:v>
                </c:pt>
                <c:pt idx="384">
                  <c:v>42599.634722222218</c:v>
                </c:pt>
                <c:pt idx="385">
                  <c:v>42599.635069444441</c:v>
                </c:pt>
                <c:pt idx="386">
                  <c:v>42599.635416666664</c:v>
                </c:pt>
                <c:pt idx="387">
                  <c:v>42599.635763888888</c:v>
                </c:pt>
                <c:pt idx="388">
                  <c:v>42599.636111111111</c:v>
                </c:pt>
                <c:pt idx="389">
                  <c:v>42599.636458333327</c:v>
                </c:pt>
                <c:pt idx="390">
                  <c:v>42599.63680555555</c:v>
                </c:pt>
                <c:pt idx="391">
                  <c:v>42599.637152777774</c:v>
                </c:pt>
                <c:pt idx="392">
                  <c:v>42599.637499999997</c:v>
                </c:pt>
                <c:pt idx="393">
                  <c:v>42599.63784722222</c:v>
                </c:pt>
                <c:pt idx="394">
                  <c:v>42599.638194444444</c:v>
                </c:pt>
                <c:pt idx="395">
                  <c:v>42599.638541666667</c:v>
                </c:pt>
                <c:pt idx="396">
                  <c:v>42599.638888888883</c:v>
                </c:pt>
                <c:pt idx="397">
                  <c:v>42599.639236111107</c:v>
                </c:pt>
                <c:pt idx="398">
                  <c:v>42599.63958333333</c:v>
                </c:pt>
                <c:pt idx="399">
                  <c:v>42599.639930555553</c:v>
                </c:pt>
                <c:pt idx="400">
                  <c:v>42599.640277777777</c:v>
                </c:pt>
                <c:pt idx="401">
                  <c:v>42599.640625</c:v>
                </c:pt>
                <c:pt idx="402">
                  <c:v>42599.640972222216</c:v>
                </c:pt>
                <c:pt idx="403">
                  <c:v>42599.641319444439</c:v>
                </c:pt>
                <c:pt idx="404">
                  <c:v>42599.641666666663</c:v>
                </c:pt>
                <c:pt idx="405">
                  <c:v>42599.642013888886</c:v>
                </c:pt>
                <c:pt idx="406">
                  <c:v>42599.642361111109</c:v>
                </c:pt>
                <c:pt idx="407">
                  <c:v>42599.642708333333</c:v>
                </c:pt>
                <c:pt idx="408">
                  <c:v>42599.643055555556</c:v>
                </c:pt>
                <c:pt idx="409">
                  <c:v>42599.643402777772</c:v>
                </c:pt>
                <c:pt idx="410">
                  <c:v>42599.643749999996</c:v>
                </c:pt>
                <c:pt idx="411">
                  <c:v>42599.644097222219</c:v>
                </c:pt>
                <c:pt idx="412">
                  <c:v>42599.644444444442</c:v>
                </c:pt>
                <c:pt idx="413">
                  <c:v>42599.644791666666</c:v>
                </c:pt>
                <c:pt idx="414">
                  <c:v>42599.645138888889</c:v>
                </c:pt>
                <c:pt idx="415">
                  <c:v>42599.645486111105</c:v>
                </c:pt>
                <c:pt idx="416">
                  <c:v>42599.645833333328</c:v>
                </c:pt>
                <c:pt idx="417">
                  <c:v>42599.646180555552</c:v>
                </c:pt>
                <c:pt idx="418">
                  <c:v>42599.646527777775</c:v>
                </c:pt>
                <c:pt idx="419">
                  <c:v>42599.646874999999</c:v>
                </c:pt>
                <c:pt idx="420">
                  <c:v>42599.647222222222</c:v>
                </c:pt>
                <c:pt idx="421">
                  <c:v>42599.647569444445</c:v>
                </c:pt>
                <c:pt idx="422">
                  <c:v>42599.647916666661</c:v>
                </c:pt>
                <c:pt idx="423">
                  <c:v>42599.648263888885</c:v>
                </c:pt>
                <c:pt idx="424">
                  <c:v>42599.648611111108</c:v>
                </c:pt>
                <c:pt idx="425">
                  <c:v>42599.648958333331</c:v>
                </c:pt>
                <c:pt idx="426">
                  <c:v>42599.649305555555</c:v>
                </c:pt>
                <c:pt idx="427">
                  <c:v>42599.649652777778</c:v>
                </c:pt>
                <c:pt idx="428">
                  <c:v>42599.649999999994</c:v>
                </c:pt>
                <c:pt idx="429">
                  <c:v>42599.650347222218</c:v>
                </c:pt>
                <c:pt idx="430">
                  <c:v>42599.650694444441</c:v>
                </c:pt>
                <c:pt idx="431">
                  <c:v>42599.651041666664</c:v>
                </c:pt>
                <c:pt idx="432">
                  <c:v>42599.651388888888</c:v>
                </c:pt>
                <c:pt idx="433">
                  <c:v>42599.651736111111</c:v>
                </c:pt>
                <c:pt idx="434">
                  <c:v>42599.652083333327</c:v>
                </c:pt>
                <c:pt idx="435">
                  <c:v>42599.65243055555</c:v>
                </c:pt>
                <c:pt idx="436">
                  <c:v>42599.652777777774</c:v>
                </c:pt>
                <c:pt idx="437">
                  <c:v>42599.653124999997</c:v>
                </c:pt>
                <c:pt idx="438">
                  <c:v>42599.65347222222</c:v>
                </c:pt>
                <c:pt idx="439">
                  <c:v>42599.653819444444</c:v>
                </c:pt>
                <c:pt idx="440">
                  <c:v>42599.654166666667</c:v>
                </c:pt>
                <c:pt idx="441">
                  <c:v>42599.654513888883</c:v>
                </c:pt>
                <c:pt idx="442">
                  <c:v>42599.654861111107</c:v>
                </c:pt>
                <c:pt idx="443">
                  <c:v>42599.65520833333</c:v>
                </c:pt>
                <c:pt idx="444">
                  <c:v>42599.655555555553</c:v>
                </c:pt>
                <c:pt idx="445">
                  <c:v>42599.655902777777</c:v>
                </c:pt>
                <c:pt idx="446">
                  <c:v>42599.65625</c:v>
                </c:pt>
                <c:pt idx="447">
                  <c:v>42599.656597222216</c:v>
                </c:pt>
                <c:pt idx="448">
                  <c:v>42599.656944444439</c:v>
                </c:pt>
                <c:pt idx="449">
                  <c:v>42599.657291666663</c:v>
                </c:pt>
                <c:pt idx="450">
                  <c:v>42599.657638888886</c:v>
                </c:pt>
                <c:pt idx="451">
                  <c:v>42599.657986111109</c:v>
                </c:pt>
                <c:pt idx="452">
                  <c:v>42599.658333333333</c:v>
                </c:pt>
                <c:pt idx="453">
                  <c:v>42599.658680555556</c:v>
                </c:pt>
                <c:pt idx="454">
                  <c:v>42599.659027777772</c:v>
                </c:pt>
                <c:pt idx="455">
                  <c:v>42599.659374999996</c:v>
                </c:pt>
                <c:pt idx="456">
                  <c:v>42599.659722222219</c:v>
                </c:pt>
                <c:pt idx="457">
                  <c:v>42599.660069444442</c:v>
                </c:pt>
                <c:pt idx="458">
                  <c:v>42599.660416666666</c:v>
                </c:pt>
                <c:pt idx="459">
                  <c:v>42599.660763888889</c:v>
                </c:pt>
                <c:pt idx="460">
                  <c:v>42599.661111111105</c:v>
                </c:pt>
                <c:pt idx="461">
                  <c:v>42599.661458333328</c:v>
                </c:pt>
                <c:pt idx="462">
                  <c:v>42599.661805555552</c:v>
                </c:pt>
                <c:pt idx="463">
                  <c:v>42599.662152777775</c:v>
                </c:pt>
                <c:pt idx="464">
                  <c:v>42599.662499999999</c:v>
                </c:pt>
                <c:pt idx="465">
                  <c:v>42599.662847222222</c:v>
                </c:pt>
                <c:pt idx="466">
                  <c:v>42599.663194444445</c:v>
                </c:pt>
                <c:pt idx="467">
                  <c:v>42599.663541666661</c:v>
                </c:pt>
                <c:pt idx="468">
                  <c:v>42599.663888888885</c:v>
                </c:pt>
                <c:pt idx="469">
                  <c:v>42599.664236111108</c:v>
                </c:pt>
                <c:pt idx="470">
                  <c:v>42599.664583333331</c:v>
                </c:pt>
                <c:pt idx="471">
                  <c:v>42599.664930555555</c:v>
                </c:pt>
                <c:pt idx="472">
                  <c:v>42599.665277777778</c:v>
                </c:pt>
                <c:pt idx="473">
                  <c:v>42599.665624999994</c:v>
                </c:pt>
                <c:pt idx="474">
                  <c:v>42599.665972222218</c:v>
                </c:pt>
                <c:pt idx="475">
                  <c:v>42599.666319444441</c:v>
                </c:pt>
                <c:pt idx="476">
                  <c:v>42599.666666666664</c:v>
                </c:pt>
                <c:pt idx="477">
                  <c:v>42599.667013888888</c:v>
                </c:pt>
                <c:pt idx="478">
                  <c:v>42599.667361111111</c:v>
                </c:pt>
                <c:pt idx="479">
                  <c:v>42599.667708333327</c:v>
                </c:pt>
                <c:pt idx="480">
                  <c:v>42599.66805555555</c:v>
                </c:pt>
                <c:pt idx="481">
                  <c:v>42599.668402777774</c:v>
                </c:pt>
                <c:pt idx="482">
                  <c:v>42599.668749999997</c:v>
                </c:pt>
                <c:pt idx="483">
                  <c:v>42599.66909722222</c:v>
                </c:pt>
                <c:pt idx="484">
                  <c:v>42599.669444444444</c:v>
                </c:pt>
                <c:pt idx="485">
                  <c:v>42599.669791666667</c:v>
                </c:pt>
                <c:pt idx="486">
                  <c:v>42599.670138888883</c:v>
                </c:pt>
                <c:pt idx="487">
                  <c:v>42599.670486111107</c:v>
                </c:pt>
                <c:pt idx="488">
                  <c:v>42599.67083333333</c:v>
                </c:pt>
                <c:pt idx="489">
                  <c:v>42599.671180555553</c:v>
                </c:pt>
                <c:pt idx="490">
                  <c:v>42599.671527777777</c:v>
                </c:pt>
                <c:pt idx="491">
                  <c:v>42599.671875</c:v>
                </c:pt>
                <c:pt idx="492">
                  <c:v>42599.672222222216</c:v>
                </c:pt>
                <c:pt idx="493">
                  <c:v>42599.672569444439</c:v>
                </c:pt>
                <c:pt idx="494">
                  <c:v>42599.672916666663</c:v>
                </c:pt>
                <c:pt idx="495">
                  <c:v>42599.673263888886</c:v>
                </c:pt>
                <c:pt idx="496">
                  <c:v>42599.673611111109</c:v>
                </c:pt>
                <c:pt idx="497">
                  <c:v>42599.673958333333</c:v>
                </c:pt>
                <c:pt idx="498">
                  <c:v>42599.674305555556</c:v>
                </c:pt>
                <c:pt idx="499">
                  <c:v>42599.674652777772</c:v>
                </c:pt>
                <c:pt idx="500">
                  <c:v>42599.674999999996</c:v>
                </c:pt>
                <c:pt idx="501">
                  <c:v>42599.675347222219</c:v>
                </c:pt>
                <c:pt idx="502">
                  <c:v>42599.675694444442</c:v>
                </c:pt>
                <c:pt idx="503">
                  <c:v>42599.676041666666</c:v>
                </c:pt>
                <c:pt idx="504">
                  <c:v>42599.676388888889</c:v>
                </c:pt>
                <c:pt idx="505">
                  <c:v>42599.676736111105</c:v>
                </c:pt>
                <c:pt idx="506">
                  <c:v>42599.677083333328</c:v>
                </c:pt>
                <c:pt idx="507">
                  <c:v>42599.677430555552</c:v>
                </c:pt>
                <c:pt idx="508">
                  <c:v>42599.677777777775</c:v>
                </c:pt>
                <c:pt idx="509">
                  <c:v>42599.678124999999</c:v>
                </c:pt>
                <c:pt idx="510">
                  <c:v>42599.678472222222</c:v>
                </c:pt>
                <c:pt idx="511">
                  <c:v>42599.678819444445</c:v>
                </c:pt>
                <c:pt idx="512">
                  <c:v>42599.679166666661</c:v>
                </c:pt>
                <c:pt idx="513">
                  <c:v>42599.679513888885</c:v>
                </c:pt>
                <c:pt idx="514">
                  <c:v>42599.679861111108</c:v>
                </c:pt>
                <c:pt idx="515">
                  <c:v>42599.680208333331</c:v>
                </c:pt>
                <c:pt idx="516">
                  <c:v>42599.680555555555</c:v>
                </c:pt>
                <c:pt idx="517">
                  <c:v>42599.680902777778</c:v>
                </c:pt>
                <c:pt idx="518">
                  <c:v>42599.681249999994</c:v>
                </c:pt>
                <c:pt idx="519">
                  <c:v>42599.681597222218</c:v>
                </c:pt>
                <c:pt idx="520">
                  <c:v>42599.681944444441</c:v>
                </c:pt>
                <c:pt idx="521">
                  <c:v>42599.682291666664</c:v>
                </c:pt>
                <c:pt idx="522">
                  <c:v>42599.682638888888</c:v>
                </c:pt>
                <c:pt idx="523">
                  <c:v>42599.682986111111</c:v>
                </c:pt>
                <c:pt idx="524">
                  <c:v>42599.683333333327</c:v>
                </c:pt>
                <c:pt idx="525">
                  <c:v>42599.68368055555</c:v>
                </c:pt>
                <c:pt idx="526">
                  <c:v>42599.684027777774</c:v>
                </c:pt>
                <c:pt idx="527">
                  <c:v>42599.684374999997</c:v>
                </c:pt>
                <c:pt idx="528">
                  <c:v>42599.68472222222</c:v>
                </c:pt>
                <c:pt idx="529">
                  <c:v>42599.685069444444</c:v>
                </c:pt>
                <c:pt idx="530">
                  <c:v>42599.685416666667</c:v>
                </c:pt>
                <c:pt idx="531">
                  <c:v>42599.685763888883</c:v>
                </c:pt>
                <c:pt idx="532">
                  <c:v>42599.686111111107</c:v>
                </c:pt>
                <c:pt idx="533">
                  <c:v>42599.68645833333</c:v>
                </c:pt>
                <c:pt idx="534">
                  <c:v>42599.686805555553</c:v>
                </c:pt>
                <c:pt idx="535">
                  <c:v>42599.687152777777</c:v>
                </c:pt>
                <c:pt idx="536">
                  <c:v>42599.6875</c:v>
                </c:pt>
                <c:pt idx="537">
                  <c:v>42599.687847222216</c:v>
                </c:pt>
                <c:pt idx="538">
                  <c:v>42599.688194444439</c:v>
                </c:pt>
                <c:pt idx="539">
                  <c:v>42599.688541666663</c:v>
                </c:pt>
                <c:pt idx="540">
                  <c:v>42599.688888888886</c:v>
                </c:pt>
                <c:pt idx="541">
                  <c:v>42599.689236111109</c:v>
                </c:pt>
                <c:pt idx="542">
                  <c:v>42599.689583333333</c:v>
                </c:pt>
                <c:pt idx="543">
                  <c:v>42599.689930555556</c:v>
                </c:pt>
                <c:pt idx="544">
                  <c:v>42599.690277777772</c:v>
                </c:pt>
                <c:pt idx="545">
                  <c:v>42599.690624999996</c:v>
                </c:pt>
                <c:pt idx="546">
                  <c:v>42599.690972222219</c:v>
                </c:pt>
                <c:pt idx="547">
                  <c:v>42599.691319444442</c:v>
                </c:pt>
                <c:pt idx="548">
                  <c:v>42599.691666666666</c:v>
                </c:pt>
                <c:pt idx="549">
                  <c:v>42599.692013888889</c:v>
                </c:pt>
                <c:pt idx="550">
                  <c:v>42599.692361111105</c:v>
                </c:pt>
                <c:pt idx="551">
                  <c:v>42599.692708333328</c:v>
                </c:pt>
                <c:pt idx="552">
                  <c:v>42599.693055555552</c:v>
                </c:pt>
                <c:pt idx="553">
                  <c:v>42599.693402777775</c:v>
                </c:pt>
                <c:pt idx="554">
                  <c:v>42599.693749999999</c:v>
                </c:pt>
                <c:pt idx="555">
                  <c:v>42599.694097222222</c:v>
                </c:pt>
                <c:pt idx="556">
                  <c:v>42599.694444444445</c:v>
                </c:pt>
                <c:pt idx="557">
                  <c:v>42599.694791666661</c:v>
                </c:pt>
                <c:pt idx="558">
                  <c:v>42599.695138888885</c:v>
                </c:pt>
                <c:pt idx="559">
                  <c:v>42599.695486111108</c:v>
                </c:pt>
                <c:pt idx="560">
                  <c:v>42599.695833333331</c:v>
                </c:pt>
                <c:pt idx="561">
                  <c:v>42599.696180555555</c:v>
                </c:pt>
                <c:pt idx="562">
                  <c:v>42599.696527777778</c:v>
                </c:pt>
                <c:pt idx="563">
                  <c:v>42599.696874999994</c:v>
                </c:pt>
                <c:pt idx="564">
                  <c:v>42599.697222222218</c:v>
                </c:pt>
                <c:pt idx="565">
                  <c:v>42599.697569444441</c:v>
                </c:pt>
                <c:pt idx="566">
                  <c:v>42599.697916666664</c:v>
                </c:pt>
                <c:pt idx="567">
                  <c:v>42599.698263888888</c:v>
                </c:pt>
                <c:pt idx="568">
                  <c:v>42599.698611111111</c:v>
                </c:pt>
                <c:pt idx="569">
                  <c:v>42599.698958333327</c:v>
                </c:pt>
                <c:pt idx="570">
                  <c:v>42599.69930555555</c:v>
                </c:pt>
                <c:pt idx="571">
                  <c:v>42599.699652777774</c:v>
                </c:pt>
                <c:pt idx="572">
                  <c:v>42599.7</c:v>
                </c:pt>
                <c:pt idx="573">
                  <c:v>42599.70034722222</c:v>
                </c:pt>
                <c:pt idx="574">
                  <c:v>42599.700694444444</c:v>
                </c:pt>
                <c:pt idx="575">
                  <c:v>42599.701041666667</c:v>
                </c:pt>
                <c:pt idx="576">
                  <c:v>42599.701388888883</c:v>
                </c:pt>
                <c:pt idx="577">
                  <c:v>42599.701736111107</c:v>
                </c:pt>
                <c:pt idx="578">
                  <c:v>42599.70208333333</c:v>
                </c:pt>
                <c:pt idx="579">
                  <c:v>42599.702430555553</c:v>
                </c:pt>
                <c:pt idx="580">
                  <c:v>42599.702777777777</c:v>
                </c:pt>
                <c:pt idx="581">
                  <c:v>42599.703125</c:v>
                </c:pt>
                <c:pt idx="582">
                  <c:v>42599.703472222216</c:v>
                </c:pt>
                <c:pt idx="583">
                  <c:v>42599.703819444439</c:v>
                </c:pt>
                <c:pt idx="584">
                  <c:v>42599.704166666663</c:v>
                </c:pt>
                <c:pt idx="585">
                  <c:v>42599.704513888886</c:v>
                </c:pt>
                <c:pt idx="586">
                  <c:v>42599.704861111109</c:v>
                </c:pt>
                <c:pt idx="587">
                  <c:v>42599.705208333333</c:v>
                </c:pt>
                <c:pt idx="588">
                  <c:v>42599.705555555556</c:v>
                </c:pt>
                <c:pt idx="589">
                  <c:v>42599.705902777772</c:v>
                </c:pt>
                <c:pt idx="590">
                  <c:v>42599.706249999996</c:v>
                </c:pt>
                <c:pt idx="591">
                  <c:v>42599.706597222219</c:v>
                </c:pt>
                <c:pt idx="592">
                  <c:v>42599.706944444442</c:v>
                </c:pt>
                <c:pt idx="593">
                  <c:v>42599.707291666666</c:v>
                </c:pt>
                <c:pt idx="594">
                  <c:v>42599.707638888889</c:v>
                </c:pt>
                <c:pt idx="595">
                  <c:v>42599.707986111105</c:v>
                </c:pt>
                <c:pt idx="596">
                  <c:v>42599.708333333328</c:v>
                </c:pt>
                <c:pt idx="597">
                  <c:v>42599.708680555552</c:v>
                </c:pt>
                <c:pt idx="598">
                  <c:v>42599.709027777775</c:v>
                </c:pt>
                <c:pt idx="599">
                  <c:v>42599.709374999999</c:v>
                </c:pt>
                <c:pt idx="600">
                  <c:v>42599.709722222222</c:v>
                </c:pt>
                <c:pt idx="601">
                  <c:v>42599.710069444445</c:v>
                </c:pt>
                <c:pt idx="602">
                  <c:v>42599.710416666661</c:v>
                </c:pt>
                <c:pt idx="603">
                  <c:v>42599.710763888885</c:v>
                </c:pt>
                <c:pt idx="604">
                  <c:v>42599.711111111108</c:v>
                </c:pt>
                <c:pt idx="605">
                  <c:v>42599.711458333331</c:v>
                </c:pt>
                <c:pt idx="606">
                  <c:v>42599.711805555555</c:v>
                </c:pt>
                <c:pt idx="607">
                  <c:v>42599.712152777778</c:v>
                </c:pt>
                <c:pt idx="608">
                  <c:v>42599.712499999994</c:v>
                </c:pt>
                <c:pt idx="609">
                  <c:v>42599.712847222218</c:v>
                </c:pt>
                <c:pt idx="610">
                  <c:v>42599.713194444441</c:v>
                </c:pt>
                <c:pt idx="611">
                  <c:v>42599.713541666664</c:v>
                </c:pt>
                <c:pt idx="612">
                  <c:v>42599.713888888888</c:v>
                </c:pt>
                <c:pt idx="613">
                  <c:v>42599.714236111111</c:v>
                </c:pt>
                <c:pt idx="614">
                  <c:v>42599.714583333327</c:v>
                </c:pt>
                <c:pt idx="615">
                  <c:v>42599.71493055555</c:v>
                </c:pt>
                <c:pt idx="616">
                  <c:v>42599.715277777774</c:v>
                </c:pt>
                <c:pt idx="617">
                  <c:v>42599.715624999997</c:v>
                </c:pt>
                <c:pt idx="618">
                  <c:v>42599.71597222222</c:v>
                </c:pt>
                <c:pt idx="619">
                  <c:v>42599.716319444444</c:v>
                </c:pt>
                <c:pt idx="620">
                  <c:v>42599.716666666667</c:v>
                </c:pt>
                <c:pt idx="621">
                  <c:v>42599.717013888883</c:v>
                </c:pt>
                <c:pt idx="622">
                  <c:v>42599.717361111107</c:v>
                </c:pt>
                <c:pt idx="623">
                  <c:v>42599.71770833333</c:v>
                </c:pt>
                <c:pt idx="624">
                  <c:v>42599.718055555553</c:v>
                </c:pt>
                <c:pt idx="625">
                  <c:v>42599.718402777777</c:v>
                </c:pt>
                <c:pt idx="626">
                  <c:v>42599.71875</c:v>
                </c:pt>
                <c:pt idx="627">
                  <c:v>42599.719097222216</c:v>
                </c:pt>
                <c:pt idx="628">
                  <c:v>42599.719444444439</c:v>
                </c:pt>
                <c:pt idx="629">
                  <c:v>42599.719791666663</c:v>
                </c:pt>
                <c:pt idx="630">
                  <c:v>42599.720138888886</c:v>
                </c:pt>
                <c:pt idx="631">
                  <c:v>42599.720486111109</c:v>
                </c:pt>
                <c:pt idx="632">
                  <c:v>42599.720833333333</c:v>
                </c:pt>
                <c:pt idx="633">
                  <c:v>42599.721180555556</c:v>
                </c:pt>
                <c:pt idx="634">
                  <c:v>42599.721527777772</c:v>
                </c:pt>
                <c:pt idx="635">
                  <c:v>42599.721874999996</c:v>
                </c:pt>
                <c:pt idx="636">
                  <c:v>42599.722222222219</c:v>
                </c:pt>
                <c:pt idx="637">
                  <c:v>42599.722569444442</c:v>
                </c:pt>
                <c:pt idx="638">
                  <c:v>42599.722916666666</c:v>
                </c:pt>
                <c:pt idx="639">
                  <c:v>42599.723263888889</c:v>
                </c:pt>
                <c:pt idx="640">
                  <c:v>42599.723611111105</c:v>
                </c:pt>
                <c:pt idx="641">
                  <c:v>42599.723958333328</c:v>
                </c:pt>
                <c:pt idx="642">
                  <c:v>42599.724305555552</c:v>
                </c:pt>
                <c:pt idx="643">
                  <c:v>42599.724652777775</c:v>
                </c:pt>
                <c:pt idx="644">
                  <c:v>42599.724999999999</c:v>
                </c:pt>
                <c:pt idx="645">
                  <c:v>42599.725347222222</c:v>
                </c:pt>
                <c:pt idx="646">
                  <c:v>42599.725694444445</c:v>
                </c:pt>
                <c:pt idx="647">
                  <c:v>42599.726041666661</c:v>
                </c:pt>
                <c:pt idx="648">
                  <c:v>42599.726388888885</c:v>
                </c:pt>
                <c:pt idx="649">
                  <c:v>42599.726736111108</c:v>
                </c:pt>
                <c:pt idx="650">
                  <c:v>42599.727083333331</c:v>
                </c:pt>
                <c:pt idx="651">
                  <c:v>42599.727430555555</c:v>
                </c:pt>
                <c:pt idx="652">
                  <c:v>42599.727777777778</c:v>
                </c:pt>
                <c:pt idx="653">
                  <c:v>42599.728124999994</c:v>
                </c:pt>
                <c:pt idx="654">
                  <c:v>42599.728472222218</c:v>
                </c:pt>
                <c:pt idx="655">
                  <c:v>42599.728819444441</c:v>
                </c:pt>
                <c:pt idx="656">
                  <c:v>42599.729166666664</c:v>
                </c:pt>
                <c:pt idx="657">
                  <c:v>42599.729513888888</c:v>
                </c:pt>
                <c:pt idx="658">
                  <c:v>42599.729861111111</c:v>
                </c:pt>
                <c:pt idx="659">
                  <c:v>42599.730208333327</c:v>
                </c:pt>
                <c:pt idx="660">
                  <c:v>42599.73055555555</c:v>
                </c:pt>
                <c:pt idx="661">
                  <c:v>42599.730902777774</c:v>
                </c:pt>
                <c:pt idx="662">
                  <c:v>42599.731249999997</c:v>
                </c:pt>
                <c:pt idx="663">
                  <c:v>42599.73159722222</c:v>
                </c:pt>
                <c:pt idx="664">
                  <c:v>42599.731944444444</c:v>
                </c:pt>
                <c:pt idx="665">
                  <c:v>42599.732291666667</c:v>
                </c:pt>
                <c:pt idx="666">
                  <c:v>42599.732638888883</c:v>
                </c:pt>
                <c:pt idx="667">
                  <c:v>42599.732986111107</c:v>
                </c:pt>
                <c:pt idx="668">
                  <c:v>42599.73333333333</c:v>
                </c:pt>
                <c:pt idx="669">
                  <c:v>42599.733680555553</c:v>
                </c:pt>
                <c:pt idx="670">
                  <c:v>42599.734027777777</c:v>
                </c:pt>
                <c:pt idx="671">
                  <c:v>42599.734375</c:v>
                </c:pt>
                <c:pt idx="672">
                  <c:v>42599.734722222216</c:v>
                </c:pt>
                <c:pt idx="673">
                  <c:v>42599.735069444439</c:v>
                </c:pt>
                <c:pt idx="674">
                  <c:v>42599.735416666663</c:v>
                </c:pt>
                <c:pt idx="675">
                  <c:v>42599.735763888886</c:v>
                </c:pt>
                <c:pt idx="676">
                  <c:v>42599.736111111109</c:v>
                </c:pt>
                <c:pt idx="677">
                  <c:v>42599.736458333333</c:v>
                </c:pt>
                <c:pt idx="678">
                  <c:v>42599.736805555556</c:v>
                </c:pt>
                <c:pt idx="679">
                  <c:v>42599.737152777772</c:v>
                </c:pt>
                <c:pt idx="680">
                  <c:v>42599.737499999996</c:v>
                </c:pt>
                <c:pt idx="681">
                  <c:v>42599.737847222219</c:v>
                </c:pt>
                <c:pt idx="682">
                  <c:v>42599.738194444442</c:v>
                </c:pt>
                <c:pt idx="683">
                  <c:v>42599.738541666666</c:v>
                </c:pt>
                <c:pt idx="684">
                  <c:v>42599.738888888889</c:v>
                </c:pt>
                <c:pt idx="685">
                  <c:v>42599.739236111105</c:v>
                </c:pt>
                <c:pt idx="686">
                  <c:v>42599.739583333328</c:v>
                </c:pt>
                <c:pt idx="687">
                  <c:v>42599.739930555552</c:v>
                </c:pt>
                <c:pt idx="688">
                  <c:v>42599.740277777775</c:v>
                </c:pt>
                <c:pt idx="689">
                  <c:v>42599.740624999999</c:v>
                </c:pt>
                <c:pt idx="690">
                  <c:v>42599.740972222222</c:v>
                </c:pt>
                <c:pt idx="691">
                  <c:v>42599.741319444445</c:v>
                </c:pt>
                <c:pt idx="692">
                  <c:v>42599.741666666661</c:v>
                </c:pt>
                <c:pt idx="693">
                  <c:v>42599.742013888885</c:v>
                </c:pt>
                <c:pt idx="694">
                  <c:v>42599.742361111108</c:v>
                </c:pt>
                <c:pt idx="695">
                  <c:v>42599.742708333331</c:v>
                </c:pt>
                <c:pt idx="696">
                  <c:v>42599.743055555555</c:v>
                </c:pt>
                <c:pt idx="697">
                  <c:v>42599.743402777778</c:v>
                </c:pt>
                <c:pt idx="698">
                  <c:v>42599.743749999994</c:v>
                </c:pt>
                <c:pt idx="699">
                  <c:v>42599.744097222218</c:v>
                </c:pt>
                <c:pt idx="700">
                  <c:v>42599.744444444441</c:v>
                </c:pt>
                <c:pt idx="701">
                  <c:v>42599.744791666664</c:v>
                </c:pt>
                <c:pt idx="702">
                  <c:v>42599.745138888888</c:v>
                </c:pt>
                <c:pt idx="703">
                  <c:v>42599.745486111111</c:v>
                </c:pt>
                <c:pt idx="704">
                  <c:v>42599.745833333327</c:v>
                </c:pt>
                <c:pt idx="705">
                  <c:v>42599.74618055555</c:v>
                </c:pt>
                <c:pt idx="706">
                  <c:v>42599.746527777774</c:v>
                </c:pt>
                <c:pt idx="707">
                  <c:v>42599.746874999997</c:v>
                </c:pt>
                <c:pt idx="708">
                  <c:v>42599.74722222222</c:v>
                </c:pt>
                <c:pt idx="709">
                  <c:v>42599.747569444444</c:v>
                </c:pt>
                <c:pt idx="710">
                  <c:v>42599.747916666667</c:v>
                </c:pt>
                <c:pt idx="711">
                  <c:v>42599.748263888883</c:v>
                </c:pt>
                <c:pt idx="712">
                  <c:v>42599.748611111107</c:v>
                </c:pt>
                <c:pt idx="713">
                  <c:v>42599.74895833333</c:v>
                </c:pt>
                <c:pt idx="714">
                  <c:v>42599.749305555553</c:v>
                </c:pt>
                <c:pt idx="715">
                  <c:v>42599.749652777777</c:v>
                </c:pt>
                <c:pt idx="716">
                  <c:v>42599.75</c:v>
                </c:pt>
                <c:pt idx="717">
                  <c:v>42599.750347222216</c:v>
                </c:pt>
                <c:pt idx="718">
                  <c:v>42599.750694444439</c:v>
                </c:pt>
                <c:pt idx="719">
                  <c:v>42599.751041666663</c:v>
                </c:pt>
                <c:pt idx="720">
                  <c:v>42599.751388888886</c:v>
                </c:pt>
                <c:pt idx="721">
                  <c:v>42599.751736111109</c:v>
                </c:pt>
                <c:pt idx="722">
                  <c:v>42599.752083333333</c:v>
                </c:pt>
                <c:pt idx="723">
                  <c:v>42599.752430555556</c:v>
                </c:pt>
                <c:pt idx="724">
                  <c:v>42599.752777777772</c:v>
                </c:pt>
                <c:pt idx="725">
                  <c:v>42599.753124999996</c:v>
                </c:pt>
                <c:pt idx="726">
                  <c:v>42599.753472222219</c:v>
                </c:pt>
                <c:pt idx="727">
                  <c:v>42599.753819444442</c:v>
                </c:pt>
                <c:pt idx="728">
                  <c:v>42599.754166666666</c:v>
                </c:pt>
                <c:pt idx="729">
                  <c:v>42599.754513888889</c:v>
                </c:pt>
                <c:pt idx="730">
                  <c:v>42599.754861111105</c:v>
                </c:pt>
                <c:pt idx="731">
                  <c:v>42599.755208333328</c:v>
                </c:pt>
                <c:pt idx="732">
                  <c:v>42599.755555555552</c:v>
                </c:pt>
                <c:pt idx="733">
                  <c:v>42599.755902777775</c:v>
                </c:pt>
                <c:pt idx="734">
                  <c:v>42599.756249999999</c:v>
                </c:pt>
                <c:pt idx="735">
                  <c:v>42599.756597222222</c:v>
                </c:pt>
                <c:pt idx="736">
                  <c:v>42599.756944444445</c:v>
                </c:pt>
                <c:pt idx="737">
                  <c:v>42599.757291666661</c:v>
                </c:pt>
                <c:pt idx="738">
                  <c:v>42599.757638888885</c:v>
                </c:pt>
                <c:pt idx="739">
                  <c:v>42599.757986111108</c:v>
                </c:pt>
                <c:pt idx="740">
                  <c:v>42599.758333333331</c:v>
                </c:pt>
                <c:pt idx="741">
                  <c:v>42599.758680555555</c:v>
                </c:pt>
                <c:pt idx="742">
                  <c:v>42599.759027777778</c:v>
                </c:pt>
                <c:pt idx="743">
                  <c:v>42599.759374999994</c:v>
                </c:pt>
                <c:pt idx="744">
                  <c:v>42599.759722222218</c:v>
                </c:pt>
                <c:pt idx="745">
                  <c:v>42599.760069444441</c:v>
                </c:pt>
                <c:pt idx="746">
                  <c:v>42599.760416666664</c:v>
                </c:pt>
                <c:pt idx="747">
                  <c:v>42599.760763888888</c:v>
                </c:pt>
                <c:pt idx="748">
                  <c:v>42599.761111111111</c:v>
                </c:pt>
                <c:pt idx="749">
                  <c:v>42599.761458333327</c:v>
                </c:pt>
                <c:pt idx="750">
                  <c:v>42599.76180555555</c:v>
                </c:pt>
                <c:pt idx="751">
                  <c:v>42599.762152777774</c:v>
                </c:pt>
                <c:pt idx="752">
                  <c:v>42599.762499999997</c:v>
                </c:pt>
                <c:pt idx="753">
                  <c:v>42599.76284722222</c:v>
                </c:pt>
                <c:pt idx="754">
                  <c:v>42599.763194444444</c:v>
                </c:pt>
                <c:pt idx="755">
                  <c:v>42599.763541666667</c:v>
                </c:pt>
                <c:pt idx="756">
                  <c:v>42599.763888888883</c:v>
                </c:pt>
                <c:pt idx="757">
                  <c:v>42599.764236111107</c:v>
                </c:pt>
                <c:pt idx="758">
                  <c:v>42599.76458333333</c:v>
                </c:pt>
                <c:pt idx="759">
                  <c:v>42599.764930555553</c:v>
                </c:pt>
                <c:pt idx="760">
                  <c:v>42599.765277777777</c:v>
                </c:pt>
                <c:pt idx="761">
                  <c:v>42599.765625</c:v>
                </c:pt>
                <c:pt idx="762">
                  <c:v>42599.765972222216</c:v>
                </c:pt>
                <c:pt idx="763">
                  <c:v>42599.766319444439</c:v>
                </c:pt>
                <c:pt idx="764">
                  <c:v>42599.766666666663</c:v>
                </c:pt>
                <c:pt idx="765">
                  <c:v>42599.767013888886</c:v>
                </c:pt>
                <c:pt idx="766">
                  <c:v>42599.767361111109</c:v>
                </c:pt>
                <c:pt idx="767">
                  <c:v>42599.767708333333</c:v>
                </c:pt>
                <c:pt idx="768">
                  <c:v>42599.768055555556</c:v>
                </c:pt>
                <c:pt idx="769">
                  <c:v>42599.768402777772</c:v>
                </c:pt>
                <c:pt idx="770">
                  <c:v>42599.768749999996</c:v>
                </c:pt>
                <c:pt idx="771">
                  <c:v>42599.769097222219</c:v>
                </c:pt>
                <c:pt idx="772">
                  <c:v>42599.769444444442</c:v>
                </c:pt>
                <c:pt idx="773">
                  <c:v>42599.769791666666</c:v>
                </c:pt>
                <c:pt idx="774">
                  <c:v>42599.770138888889</c:v>
                </c:pt>
                <c:pt idx="775">
                  <c:v>42599.770486111105</c:v>
                </c:pt>
                <c:pt idx="776">
                  <c:v>42599.770833333328</c:v>
                </c:pt>
                <c:pt idx="777">
                  <c:v>42599.771180555552</c:v>
                </c:pt>
                <c:pt idx="778">
                  <c:v>42599.771527777775</c:v>
                </c:pt>
                <c:pt idx="779">
                  <c:v>42599.771874999999</c:v>
                </c:pt>
                <c:pt idx="780">
                  <c:v>42599.772222222222</c:v>
                </c:pt>
                <c:pt idx="781">
                  <c:v>42599.772569444445</c:v>
                </c:pt>
                <c:pt idx="782">
                  <c:v>42599.772916666661</c:v>
                </c:pt>
                <c:pt idx="783">
                  <c:v>42599.773263888885</c:v>
                </c:pt>
                <c:pt idx="784">
                  <c:v>42599.773611111108</c:v>
                </c:pt>
                <c:pt idx="785">
                  <c:v>42599.773958333331</c:v>
                </c:pt>
                <c:pt idx="786">
                  <c:v>42599.774305555555</c:v>
                </c:pt>
                <c:pt idx="787">
                  <c:v>42599.774652777778</c:v>
                </c:pt>
                <c:pt idx="788">
                  <c:v>42599.774999999994</c:v>
                </c:pt>
                <c:pt idx="789">
                  <c:v>42599.775347222218</c:v>
                </c:pt>
                <c:pt idx="790">
                  <c:v>42599.775694444441</c:v>
                </c:pt>
                <c:pt idx="791">
                  <c:v>42599.776041666664</c:v>
                </c:pt>
                <c:pt idx="792">
                  <c:v>42599.776388888888</c:v>
                </c:pt>
                <c:pt idx="793">
                  <c:v>42599.776736111111</c:v>
                </c:pt>
                <c:pt idx="794">
                  <c:v>42599.777083333327</c:v>
                </c:pt>
                <c:pt idx="795">
                  <c:v>42599.77743055555</c:v>
                </c:pt>
                <c:pt idx="796">
                  <c:v>42599.777777777774</c:v>
                </c:pt>
                <c:pt idx="797">
                  <c:v>42599.778124999997</c:v>
                </c:pt>
                <c:pt idx="798">
                  <c:v>42599.77847222222</c:v>
                </c:pt>
                <c:pt idx="799">
                  <c:v>42599.778819444444</c:v>
                </c:pt>
                <c:pt idx="800">
                  <c:v>42599.779166666667</c:v>
                </c:pt>
                <c:pt idx="801">
                  <c:v>42599.779513888883</c:v>
                </c:pt>
                <c:pt idx="802">
                  <c:v>42599.779861111107</c:v>
                </c:pt>
                <c:pt idx="803">
                  <c:v>42599.78020833333</c:v>
                </c:pt>
                <c:pt idx="804">
                  <c:v>42599.780555555553</c:v>
                </c:pt>
                <c:pt idx="805">
                  <c:v>42599.780902777777</c:v>
                </c:pt>
                <c:pt idx="806">
                  <c:v>42599.78125</c:v>
                </c:pt>
                <c:pt idx="807">
                  <c:v>42599.781597222216</c:v>
                </c:pt>
                <c:pt idx="808">
                  <c:v>42599.781944444439</c:v>
                </c:pt>
                <c:pt idx="809">
                  <c:v>42599.782291666663</c:v>
                </c:pt>
                <c:pt idx="810">
                  <c:v>42599.782638888886</c:v>
                </c:pt>
                <c:pt idx="811">
                  <c:v>42599.782986111109</c:v>
                </c:pt>
                <c:pt idx="812">
                  <c:v>42599.783333333333</c:v>
                </c:pt>
                <c:pt idx="813">
                  <c:v>42599.783680555556</c:v>
                </c:pt>
                <c:pt idx="814">
                  <c:v>42599.784027777772</c:v>
                </c:pt>
                <c:pt idx="815">
                  <c:v>42599.784374999996</c:v>
                </c:pt>
                <c:pt idx="816">
                  <c:v>42599.784722222219</c:v>
                </c:pt>
                <c:pt idx="817">
                  <c:v>42599.785069444442</c:v>
                </c:pt>
                <c:pt idx="818">
                  <c:v>42599.785416666666</c:v>
                </c:pt>
                <c:pt idx="819">
                  <c:v>42599.785763888889</c:v>
                </c:pt>
                <c:pt idx="820">
                  <c:v>42599.786111111105</c:v>
                </c:pt>
                <c:pt idx="821">
                  <c:v>42599.786458333328</c:v>
                </c:pt>
                <c:pt idx="822">
                  <c:v>42599.786805555552</c:v>
                </c:pt>
                <c:pt idx="823">
                  <c:v>42599.787152777775</c:v>
                </c:pt>
                <c:pt idx="824">
                  <c:v>42599.787499999999</c:v>
                </c:pt>
                <c:pt idx="825">
                  <c:v>42599.787847222222</c:v>
                </c:pt>
                <c:pt idx="826">
                  <c:v>42599.788194444445</c:v>
                </c:pt>
                <c:pt idx="827">
                  <c:v>42599.788541666661</c:v>
                </c:pt>
                <c:pt idx="828">
                  <c:v>42599.788888888885</c:v>
                </c:pt>
                <c:pt idx="829">
                  <c:v>42599.789236111108</c:v>
                </c:pt>
                <c:pt idx="830">
                  <c:v>42599.789583333331</c:v>
                </c:pt>
                <c:pt idx="831">
                  <c:v>42599.789930555555</c:v>
                </c:pt>
                <c:pt idx="832">
                  <c:v>42599.790277777778</c:v>
                </c:pt>
                <c:pt idx="833">
                  <c:v>42599.790624999994</c:v>
                </c:pt>
                <c:pt idx="834">
                  <c:v>42599.790972222218</c:v>
                </c:pt>
                <c:pt idx="835">
                  <c:v>42599.791319444441</c:v>
                </c:pt>
                <c:pt idx="836">
                  <c:v>42599.791666666664</c:v>
                </c:pt>
                <c:pt idx="837">
                  <c:v>42599.792013888888</c:v>
                </c:pt>
                <c:pt idx="838">
                  <c:v>42599.792361111111</c:v>
                </c:pt>
                <c:pt idx="839">
                  <c:v>42599.792708333327</c:v>
                </c:pt>
                <c:pt idx="840">
                  <c:v>42599.79305555555</c:v>
                </c:pt>
                <c:pt idx="841">
                  <c:v>42599.793402777774</c:v>
                </c:pt>
                <c:pt idx="842">
                  <c:v>42599.793749999997</c:v>
                </c:pt>
                <c:pt idx="843">
                  <c:v>42599.79409722222</c:v>
                </c:pt>
                <c:pt idx="844">
                  <c:v>42599.794444444444</c:v>
                </c:pt>
                <c:pt idx="845">
                  <c:v>42599.794791666667</c:v>
                </c:pt>
                <c:pt idx="846">
                  <c:v>42599.795138888883</c:v>
                </c:pt>
                <c:pt idx="847">
                  <c:v>42599.795486111107</c:v>
                </c:pt>
                <c:pt idx="848">
                  <c:v>42599.79583333333</c:v>
                </c:pt>
                <c:pt idx="849">
                  <c:v>42599.796180555553</c:v>
                </c:pt>
                <c:pt idx="850">
                  <c:v>42599.796527777777</c:v>
                </c:pt>
                <c:pt idx="851">
                  <c:v>42599.796875</c:v>
                </c:pt>
                <c:pt idx="852">
                  <c:v>42599.797222222216</c:v>
                </c:pt>
                <c:pt idx="853">
                  <c:v>42599.797569444439</c:v>
                </c:pt>
                <c:pt idx="854">
                  <c:v>42599.797916666663</c:v>
                </c:pt>
                <c:pt idx="855">
                  <c:v>42599.798263888886</c:v>
                </c:pt>
                <c:pt idx="856">
                  <c:v>42599.798611111109</c:v>
                </c:pt>
                <c:pt idx="857">
                  <c:v>42599.798958333333</c:v>
                </c:pt>
                <c:pt idx="858">
                  <c:v>42599.799305555556</c:v>
                </c:pt>
                <c:pt idx="859">
                  <c:v>42599.799652777772</c:v>
                </c:pt>
                <c:pt idx="860">
                  <c:v>42599.799999999996</c:v>
                </c:pt>
                <c:pt idx="861">
                  <c:v>42599.800347222219</c:v>
                </c:pt>
                <c:pt idx="862">
                  <c:v>42599.800694444442</c:v>
                </c:pt>
                <c:pt idx="863">
                  <c:v>42599.801041666666</c:v>
                </c:pt>
                <c:pt idx="864">
                  <c:v>42599.801388888889</c:v>
                </c:pt>
                <c:pt idx="865">
                  <c:v>42599.801736111105</c:v>
                </c:pt>
                <c:pt idx="866">
                  <c:v>42599.802083333328</c:v>
                </c:pt>
                <c:pt idx="867">
                  <c:v>42599.802430555552</c:v>
                </c:pt>
                <c:pt idx="868">
                  <c:v>42599.802777777775</c:v>
                </c:pt>
                <c:pt idx="869">
                  <c:v>42599.803124999999</c:v>
                </c:pt>
                <c:pt idx="870">
                  <c:v>42599.803472222222</c:v>
                </c:pt>
                <c:pt idx="871">
                  <c:v>42599.803819444445</c:v>
                </c:pt>
                <c:pt idx="872">
                  <c:v>42599.804166666661</c:v>
                </c:pt>
                <c:pt idx="873">
                  <c:v>42599.804513888885</c:v>
                </c:pt>
                <c:pt idx="874">
                  <c:v>42599.804861111108</c:v>
                </c:pt>
                <c:pt idx="875">
                  <c:v>42599.805208333331</c:v>
                </c:pt>
                <c:pt idx="876">
                  <c:v>42599.805555555555</c:v>
                </c:pt>
                <c:pt idx="877">
                  <c:v>42599.805902777778</c:v>
                </c:pt>
                <c:pt idx="878">
                  <c:v>42599.806249999994</c:v>
                </c:pt>
                <c:pt idx="879">
                  <c:v>42599.806597222218</c:v>
                </c:pt>
                <c:pt idx="880">
                  <c:v>42599.806944444441</c:v>
                </c:pt>
                <c:pt idx="881">
                  <c:v>42599.807291666664</c:v>
                </c:pt>
                <c:pt idx="882">
                  <c:v>42599.807638888888</c:v>
                </c:pt>
                <c:pt idx="883">
                  <c:v>42599.807986111111</c:v>
                </c:pt>
                <c:pt idx="884">
                  <c:v>42599.808333333327</c:v>
                </c:pt>
                <c:pt idx="885">
                  <c:v>42599.80868055555</c:v>
                </c:pt>
                <c:pt idx="886">
                  <c:v>42599.809027777774</c:v>
                </c:pt>
                <c:pt idx="887">
                  <c:v>42599.809374999997</c:v>
                </c:pt>
                <c:pt idx="888">
                  <c:v>42599.80972222222</c:v>
                </c:pt>
                <c:pt idx="889">
                  <c:v>42599.810069444444</c:v>
                </c:pt>
                <c:pt idx="890">
                  <c:v>42599.810416666667</c:v>
                </c:pt>
                <c:pt idx="891">
                  <c:v>42599.810763888883</c:v>
                </c:pt>
                <c:pt idx="892">
                  <c:v>42599.811111111107</c:v>
                </c:pt>
                <c:pt idx="893">
                  <c:v>42599.81145833333</c:v>
                </c:pt>
                <c:pt idx="894">
                  <c:v>42599.811805555553</c:v>
                </c:pt>
                <c:pt idx="895">
                  <c:v>42599.812152777777</c:v>
                </c:pt>
                <c:pt idx="896">
                  <c:v>42599.8125</c:v>
                </c:pt>
                <c:pt idx="897">
                  <c:v>42599.812847222216</c:v>
                </c:pt>
                <c:pt idx="898">
                  <c:v>42599.813194444439</c:v>
                </c:pt>
                <c:pt idx="899">
                  <c:v>42599.813541666663</c:v>
                </c:pt>
                <c:pt idx="900">
                  <c:v>42599.813888888886</c:v>
                </c:pt>
                <c:pt idx="901">
                  <c:v>42599.814236111109</c:v>
                </c:pt>
                <c:pt idx="902">
                  <c:v>42599.814583333333</c:v>
                </c:pt>
                <c:pt idx="903">
                  <c:v>42599.814930555556</c:v>
                </c:pt>
                <c:pt idx="904">
                  <c:v>42599.815277777772</c:v>
                </c:pt>
                <c:pt idx="905">
                  <c:v>42599.815624999996</c:v>
                </c:pt>
                <c:pt idx="906">
                  <c:v>42599.815972222219</c:v>
                </c:pt>
                <c:pt idx="907">
                  <c:v>42599.816319444442</c:v>
                </c:pt>
                <c:pt idx="908">
                  <c:v>42599.816666666666</c:v>
                </c:pt>
                <c:pt idx="909">
                  <c:v>42599.817013888889</c:v>
                </c:pt>
                <c:pt idx="910">
                  <c:v>42599.817361111105</c:v>
                </c:pt>
                <c:pt idx="911">
                  <c:v>42599.817708333328</c:v>
                </c:pt>
                <c:pt idx="912">
                  <c:v>42599.818055555552</c:v>
                </c:pt>
                <c:pt idx="913">
                  <c:v>42599.818402777775</c:v>
                </c:pt>
                <c:pt idx="914">
                  <c:v>42599.818749999999</c:v>
                </c:pt>
                <c:pt idx="915">
                  <c:v>42599.819097222222</c:v>
                </c:pt>
                <c:pt idx="916">
                  <c:v>42599.819444444445</c:v>
                </c:pt>
                <c:pt idx="917">
                  <c:v>42599.819791666661</c:v>
                </c:pt>
                <c:pt idx="918">
                  <c:v>42599.820138888885</c:v>
                </c:pt>
                <c:pt idx="919">
                  <c:v>42599.820486111108</c:v>
                </c:pt>
                <c:pt idx="920">
                  <c:v>42599.820833333331</c:v>
                </c:pt>
                <c:pt idx="921">
                  <c:v>42599.821180555555</c:v>
                </c:pt>
                <c:pt idx="922">
                  <c:v>42599.821527777778</c:v>
                </c:pt>
                <c:pt idx="923">
                  <c:v>42599.821874999994</c:v>
                </c:pt>
                <c:pt idx="924">
                  <c:v>42599.822222222218</c:v>
                </c:pt>
                <c:pt idx="925">
                  <c:v>42599.822569444441</c:v>
                </c:pt>
                <c:pt idx="926">
                  <c:v>42599.822916666664</c:v>
                </c:pt>
                <c:pt idx="927">
                  <c:v>42599.823263888888</c:v>
                </c:pt>
                <c:pt idx="928">
                  <c:v>42599.823611111111</c:v>
                </c:pt>
                <c:pt idx="929">
                  <c:v>42599.823958333327</c:v>
                </c:pt>
                <c:pt idx="930">
                  <c:v>42599.82430555555</c:v>
                </c:pt>
                <c:pt idx="931">
                  <c:v>42599.824652777774</c:v>
                </c:pt>
                <c:pt idx="932">
                  <c:v>42599.824999999997</c:v>
                </c:pt>
                <c:pt idx="933">
                  <c:v>42599.82534722222</c:v>
                </c:pt>
                <c:pt idx="934">
                  <c:v>42599.825694444444</c:v>
                </c:pt>
                <c:pt idx="935">
                  <c:v>42599.826041666667</c:v>
                </c:pt>
                <c:pt idx="936">
                  <c:v>42599.826388888883</c:v>
                </c:pt>
                <c:pt idx="937">
                  <c:v>42599.826736111107</c:v>
                </c:pt>
                <c:pt idx="938">
                  <c:v>42599.82708333333</c:v>
                </c:pt>
                <c:pt idx="939">
                  <c:v>42599.827430555553</c:v>
                </c:pt>
                <c:pt idx="940">
                  <c:v>42599.827777777777</c:v>
                </c:pt>
                <c:pt idx="941">
                  <c:v>42599.828125</c:v>
                </c:pt>
                <c:pt idx="942">
                  <c:v>42599.828472222216</c:v>
                </c:pt>
                <c:pt idx="943">
                  <c:v>42599.828819444439</c:v>
                </c:pt>
                <c:pt idx="944">
                  <c:v>42599.829166666663</c:v>
                </c:pt>
                <c:pt idx="945">
                  <c:v>42599.829513888886</c:v>
                </c:pt>
                <c:pt idx="946">
                  <c:v>42599.829861111109</c:v>
                </c:pt>
                <c:pt idx="947">
                  <c:v>42599.830208333333</c:v>
                </c:pt>
                <c:pt idx="948">
                  <c:v>42599.830555555556</c:v>
                </c:pt>
                <c:pt idx="949">
                  <c:v>42599.830902777772</c:v>
                </c:pt>
                <c:pt idx="950">
                  <c:v>42599.831249999996</c:v>
                </c:pt>
                <c:pt idx="951">
                  <c:v>42599.831597222219</c:v>
                </c:pt>
                <c:pt idx="952">
                  <c:v>42599.831944444442</c:v>
                </c:pt>
                <c:pt idx="953">
                  <c:v>42599.832291666666</c:v>
                </c:pt>
                <c:pt idx="954">
                  <c:v>42599.832638888889</c:v>
                </c:pt>
                <c:pt idx="955">
                  <c:v>42599.832986111105</c:v>
                </c:pt>
                <c:pt idx="956">
                  <c:v>42599.833333333328</c:v>
                </c:pt>
                <c:pt idx="957">
                  <c:v>42599.833680555552</c:v>
                </c:pt>
                <c:pt idx="958">
                  <c:v>42599.834027777775</c:v>
                </c:pt>
                <c:pt idx="959">
                  <c:v>42599.834374999999</c:v>
                </c:pt>
                <c:pt idx="960">
                  <c:v>42599.834722222222</c:v>
                </c:pt>
                <c:pt idx="961">
                  <c:v>42599.835069444445</c:v>
                </c:pt>
                <c:pt idx="962">
                  <c:v>42599.835416666661</c:v>
                </c:pt>
                <c:pt idx="963">
                  <c:v>42599.835763888885</c:v>
                </c:pt>
                <c:pt idx="964">
                  <c:v>42599.836111111108</c:v>
                </c:pt>
                <c:pt idx="965">
                  <c:v>42599.836458333331</c:v>
                </c:pt>
                <c:pt idx="966">
                  <c:v>42599.836805555555</c:v>
                </c:pt>
                <c:pt idx="967">
                  <c:v>42599.837152777778</c:v>
                </c:pt>
                <c:pt idx="968">
                  <c:v>42599.837499999994</c:v>
                </c:pt>
                <c:pt idx="969">
                  <c:v>42599.837847222218</c:v>
                </c:pt>
                <c:pt idx="970">
                  <c:v>42599.838194444441</c:v>
                </c:pt>
                <c:pt idx="971">
                  <c:v>42599.838541666664</c:v>
                </c:pt>
                <c:pt idx="972">
                  <c:v>42599.838888888888</c:v>
                </c:pt>
                <c:pt idx="973">
                  <c:v>42599.839236111111</c:v>
                </c:pt>
                <c:pt idx="974">
                  <c:v>42599.839583333327</c:v>
                </c:pt>
                <c:pt idx="975">
                  <c:v>42599.83993055555</c:v>
                </c:pt>
                <c:pt idx="976">
                  <c:v>42599.840277777774</c:v>
                </c:pt>
                <c:pt idx="977">
                  <c:v>42599.840624999997</c:v>
                </c:pt>
                <c:pt idx="978">
                  <c:v>42599.84097222222</c:v>
                </c:pt>
                <c:pt idx="979">
                  <c:v>42599.841319444444</c:v>
                </c:pt>
                <c:pt idx="980">
                  <c:v>42599.841666666667</c:v>
                </c:pt>
                <c:pt idx="981">
                  <c:v>42599.842013888883</c:v>
                </c:pt>
                <c:pt idx="982">
                  <c:v>42599.842361111107</c:v>
                </c:pt>
                <c:pt idx="983">
                  <c:v>42599.84270833333</c:v>
                </c:pt>
                <c:pt idx="984">
                  <c:v>42599.843055555553</c:v>
                </c:pt>
                <c:pt idx="985">
                  <c:v>42599.843402777777</c:v>
                </c:pt>
                <c:pt idx="986">
                  <c:v>42599.84375</c:v>
                </c:pt>
                <c:pt idx="987">
                  <c:v>42599.844097222216</c:v>
                </c:pt>
                <c:pt idx="988">
                  <c:v>42599.844444444439</c:v>
                </c:pt>
                <c:pt idx="989">
                  <c:v>42599.844791666663</c:v>
                </c:pt>
                <c:pt idx="990">
                  <c:v>42599.845138888886</c:v>
                </c:pt>
                <c:pt idx="991">
                  <c:v>42599.845486111109</c:v>
                </c:pt>
                <c:pt idx="992">
                  <c:v>42599.845833333333</c:v>
                </c:pt>
                <c:pt idx="993">
                  <c:v>42599.846180555556</c:v>
                </c:pt>
                <c:pt idx="994">
                  <c:v>42599.846527777772</c:v>
                </c:pt>
                <c:pt idx="995">
                  <c:v>42599.846874999996</c:v>
                </c:pt>
                <c:pt idx="996">
                  <c:v>42599.847222222219</c:v>
                </c:pt>
                <c:pt idx="997">
                  <c:v>42599.847569444442</c:v>
                </c:pt>
                <c:pt idx="998">
                  <c:v>42599.847916666666</c:v>
                </c:pt>
                <c:pt idx="999">
                  <c:v>42599.848263888889</c:v>
                </c:pt>
                <c:pt idx="1000">
                  <c:v>42599.848611111105</c:v>
                </c:pt>
                <c:pt idx="1001">
                  <c:v>42599.848958333328</c:v>
                </c:pt>
                <c:pt idx="1002">
                  <c:v>42599.849305555552</c:v>
                </c:pt>
                <c:pt idx="1003">
                  <c:v>42599.849652777775</c:v>
                </c:pt>
                <c:pt idx="1004">
                  <c:v>42599.85</c:v>
                </c:pt>
                <c:pt idx="1005">
                  <c:v>42599.850347222222</c:v>
                </c:pt>
                <c:pt idx="1006">
                  <c:v>42599.850694444445</c:v>
                </c:pt>
                <c:pt idx="1007">
                  <c:v>42599.851041666661</c:v>
                </c:pt>
                <c:pt idx="1008">
                  <c:v>42599.851388888885</c:v>
                </c:pt>
                <c:pt idx="1009">
                  <c:v>42599.851736111108</c:v>
                </c:pt>
                <c:pt idx="1010">
                  <c:v>42599.852083333331</c:v>
                </c:pt>
                <c:pt idx="1011">
                  <c:v>42599.852430555555</c:v>
                </c:pt>
                <c:pt idx="1012">
                  <c:v>42599.852777777778</c:v>
                </c:pt>
                <c:pt idx="1013">
                  <c:v>42599.853124999994</c:v>
                </c:pt>
                <c:pt idx="1014">
                  <c:v>42599.853472222218</c:v>
                </c:pt>
                <c:pt idx="1015">
                  <c:v>42599.853819444441</c:v>
                </c:pt>
                <c:pt idx="1016">
                  <c:v>42599.854166666664</c:v>
                </c:pt>
                <c:pt idx="1017">
                  <c:v>42599.854513888888</c:v>
                </c:pt>
                <c:pt idx="1018">
                  <c:v>42599.854861111111</c:v>
                </c:pt>
                <c:pt idx="1019">
                  <c:v>42599.855208333327</c:v>
                </c:pt>
                <c:pt idx="1020">
                  <c:v>42599.85555555555</c:v>
                </c:pt>
                <c:pt idx="1021">
                  <c:v>42599.855902777774</c:v>
                </c:pt>
                <c:pt idx="1022">
                  <c:v>42599.856249999997</c:v>
                </c:pt>
                <c:pt idx="1023">
                  <c:v>42599.85659722222</c:v>
                </c:pt>
                <c:pt idx="1024">
                  <c:v>42599.856944444444</c:v>
                </c:pt>
                <c:pt idx="1025">
                  <c:v>42599.857291666667</c:v>
                </c:pt>
                <c:pt idx="1026">
                  <c:v>42599.857638888883</c:v>
                </c:pt>
                <c:pt idx="1027">
                  <c:v>42599.857986111107</c:v>
                </c:pt>
                <c:pt idx="1028">
                  <c:v>42599.85833333333</c:v>
                </c:pt>
                <c:pt idx="1029">
                  <c:v>42599.858680555553</c:v>
                </c:pt>
                <c:pt idx="1030">
                  <c:v>42599.859027777777</c:v>
                </c:pt>
                <c:pt idx="1031">
                  <c:v>42599.859375</c:v>
                </c:pt>
                <c:pt idx="1032">
                  <c:v>42599.859722222216</c:v>
                </c:pt>
                <c:pt idx="1033">
                  <c:v>42599.860069444439</c:v>
                </c:pt>
                <c:pt idx="1034">
                  <c:v>42599.860416666663</c:v>
                </c:pt>
                <c:pt idx="1035">
                  <c:v>42599.860763888886</c:v>
                </c:pt>
                <c:pt idx="1036">
                  <c:v>42599.861111111109</c:v>
                </c:pt>
                <c:pt idx="1037">
                  <c:v>42599.861458333333</c:v>
                </c:pt>
                <c:pt idx="1038">
                  <c:v>42599.861805555556</c:v>
                </c:pt>
                <c:pt idx="1039">
                  <c:v>42599.862152777772</c:v>
                </c:pt>
                <c:pt idx="1040">
                  <c:v>42599.862499999996</c:v>
                </c:pt>
                <c:pt idx="1041">
                  <c:v>42599.862847222219</c:v>
                </c:pt>
                <c:pt idx="1042">
                  <c:v>42599.863194444442</c:v>
                </c:pt>
                <c:pt idx="1043">
                  <c:v>42599.863541666666</c:v>
                </c:pt>
                <c:pt idx="1044">
                  <c:v>42599.863888888889</c:v>
                </c:pt>
                <c:pt idx="1045">
                  <c:v>42599.864236111105</c:v>
                </c:pt>
                <c:pt idx="1046">
                  <c:v>42599.864583333328</c:v>
                </c:pt>
                <c:pt idx="1047">
                  <c:v>42599.864930555552</c:v>
                </c:pt>
                <c:pt idx="1048">
                  <c:v>42599.865277777775</c:v>
                </c:pt>
                <c:pt idx="1049">
                  <c:v>42599.865624999999</c:v>
                </c:pt>
                <c:pt idx="1050">
                  <c:v>42599.865972222222</c:v>
                </c:pt>
                <c:pt idx="1051">
                  <c:v>42599.866319444445</c:v>
                </c:pt>
                <c:pt idx="1052">
                  <c:v>42599.866666666661</c:v>
                </c:pt>
                <c:pt idx="1053">
                  <c:v>42599.867013888885</c:v>
                </c:pt>
                <c:pt idx="1054">
                  <c:v>42599.867361111108</c:v>
                </c:pt>
                <c:pt idx="1055">
                  <c:v>42599.867708333331</c:v>
                </c:pt>
                <c:pt idx="1056">
                  <c:v>42599.868055555555</c:v>
                </c:pt>
                <c:pt idx="1057">
                  <c:v>42599.868402777778</c:v>
                </c:pt>
                <c:pt idx="1058">
                  <c:v>42599.868749999994</c:v>
                </c:pt>
                <c:pt idx="1059">
                  <c:v>42599.869097222218</c:v>
                </c:pt>
                <c:pt idx="1060">
                  <c:v>42599.869444444441</c:v>
                </c:pt>
                <c:pt idx="1061">
                  <c:v>42599.869791666664</c:v>
                </c:pt>
                <c:pt idx="1062">
                  <c:v>42599.870138888888</c:v>
                </c:pt>
                <c:pt idx="1063">
                  <c:v>42599.870486111111</c:v>
                </c:pt>
                <c:pt idx="1064">
                  <c:v>42599.870833333327</c:v>
                </c:pt>
                <c:pt idx="1065">
                  <c:v>42599.87118055555</c:v>
                </c:pt>
                <c:pt idx="1066">
                  <c:v>42599.871527777774</c:v>
                </c:pt>
                <c:pt idx="1067">
                  <c:v>42599.871874999997</c:v>
                </c:pt>
                <c:pt idx="1068">
                  <c:v>42599.87222222222</c:v>
                </c:pt>
                <c:pt idx="1069">
                  <c:v>42599.872569444444</c:v>
                </c:pt>
                <c:pt idx="1070">
                  <c:v>42599.872916666667</c:v>
                </c:pt>
                <c:pt idx="1071">
                  <c:v>42599.873263888883</c:v>
                </c:pt>
                <c:pt idx="1072">
                  <c:v>42599.873611111107</c:v>
                </c:pt>
                <c:pt idx="1073">
                  <c:v>42599.87395833333</c:v>
                </c:pt>
                <c:pt idx="1074">
                  <c:v>42599.874305555553</c:v>
                </c:pt>
                <c:pt idx="1075">
                  <c:v>42599.874652777777</c:v>
                </c:pt>
                <c:pt idx="1076">
                  <c:v>42599.875</c:v>
                </c:pt>
                <c:pt idx="1077">
                  <c:v>42599.875347222216</c:v>
                </c:pt>
                <c:pt idx="1078">
                  <c:v>42599.875694444439</c:v>
                </c:pt>
                <c:pt idx="1079">
                  <c:v>42599.876041666663</c:v>
                </c:pt>
                <c:pt idx="1080">
                  <c:v>42599.876388888886</c:v>
                </c:pt>
                <c:pt idx="1081">
                  <c:v>42599.876736111109</c:v>
                </c:pt>
                <c:pt idx="1082">
                  <c:v>42599.877083333333</c:v>
                </c:pt>
                <c:pt idx="1083">
                  <c:v>42599.877430555556</c:v>
                </c:pt>
                <c:pt idx="1084">
                  <c:v>42599.877777777772</c:v>
                </c:pt>
                <c:pt idx="1085">
                  <c:v>42599.878124999996</c:v>
                </c:pt>
                <c:pt idx="1086">
                  <c:v>42599.878472222219</c:v>
                </c:pt>
                <c:pt idx="1087">
                  <c:v>42599.878819444442</c:v>
                </c:pt>
                <c:pt idx="1088">
                  <c:v>42599.879166666666</c:v>
                </c:pt>
                <c:pt idx="1089">
                  <c:v>42599.879513888889</c:v>
                </c:pt>
                <c:pt idx="1090">
                  <c:v>42599.879861111105</c:v>
                </c:pt>
                <c:pt idx="1091">
                  <c:v>42599.880208333328</c:v>
                </c:pt>
                <c:pt idx="1092">
                  <c:v>42599.880555555552</c:v>
                </c:pt>
                <c:pt idx="1093">
                  <c:v>42599.880902777775</c:v>
                </c:pt>
                <c:pt idx="1094">
                  <c:v>42599.881249999999</c:v>
                </c:pt>
                <c:pt idx="1095">
                  <c:v>42599.881597222222</c:v>
                </c:pt>
                <c:pt idx="1096">
                  <c:v>42599.881944444445</c:v>
                </c:pt>
                <c:pt idx="1097">
                  <c:v>42599.882291666661</c:v>
                </c:pt>
                <c:pt idx="1098">
                  <c:v>42599.882638888885</c:v>
                </c:pt>
                <c:pt idx="1099">
                  <c:v>42599.882986111108</c:v>
                </c:pt>
                <c:pt idx="1100">
                  <c:v>42599.883333333331</c:v>
                </c:pt>
                <c:pt idx="1101">
                  <c:v>42599.883680555555</c:v>
                </c:pt>
                <c:pt idx="1102">
                  <c:v>42599.884027777778</c:v>
                </c:pt>
                <c:pt idx="1103">
                  <c:v>42599.884374999994</c:v>
                </c:pt>
                <c:pt idx="1104">
                  <c:v>42599.884722222218</c:v>
                </c:pt>
                <c:pt idx="1105">
                  <c:v>42599.885069444441</c:v>
                </c:pt>
                <c:pt idx="1106">
                  <c:v>42599.885416666664</c:v>
                </c:pt>
                <c:pt idx="1107">
                  <c:v>42599.885763888888</c:v>
                </c:pt>
                <c:pt idx="1108">
                  <c:v>42599.886111111111</c:v>
                </c:pt>
                <c:pt idx="1109">
                  <c:v>42599.886458333327</c:v>
                </c:pt>
                <c:pt idx="1110">
                  <c:v>42599.88680555555</c:v>
                </c:pt>
                <c:pt idx="1111">
                  <c:v>42599.887152777774</c:v>
                </c:pt>
                <c:pt idx="1112">
                  <c:v>42599.887499999997</c:v>
                </c:pt>
                <c:pt idx="1113">
                  <c:v>42599.88784722222</c:v>
                </c:pt>
                <c:pt idx="1114">
                  <c:v>42599.888194444444</c:v>
                </c:pt>
                <c:pt idx="1115">
                  <c:v>42599.888541666667</c:v>
                </c:pt>
                <c:pt idx="1116">
                  <c:v>42599.888888888883</c:v>
                </c:pt>
                <c:pt idx="1117">
                  <c:v>42599.889236111107</c:v>
                </c:pt>
                <c:pt idx="1118">
                  <c:v>42599.88958333333</c:v>
                </c:pt>
                <c:pt idx="1119">
                  <c:v>42599.889930555553</c:v>
                </c:pt>
                <c:pt idx="1120">
                  <c:v>42599.890277777777</c:v>
                </c:pt>
                <c:pt idx="1121">
                  <c:v>42599.890625</c:v>
                </c:pt>
                <c:pt idx="1122">
                  <c:v>42599.890972222216</c:v>
                </c:pt>
                <c:pt idx="1123">
                  <c:v>42599.891319444439</c:v>
                </c:pt>
                <c:pt idx="1124">
                  <c:v>42599.891666666663</c:v>
                </c:pt>
                <c:pt idx="1125">
                  <c:v>42599.892013888886</c:v>
                </c:pt>
                <c:pt idx="1126">
                  <c:v>42599.892361111109</c:v>
                </c:pt>
                <c:pt idx="1127">
                  <c:v>42599.892708333333</c:v>
                </c:pt>
                <c:pt idx="1128">
                  <c:v>42599.893055555556</c:v>
                </c:pt>
                <c:pt idx="1129">
                  <c:v>42599.893402777772</c:v>
                </c:pt>
                <c:pt idx="1130">
                  <c:v>42599.893749999996</c:v>
                </c:pt>
                <c:pt idx="1131">
                  <c:v>42599.894097222219</c:v>
                </c:pt>
                <c:pt idx="1132">
                  <c:v>42599.894444444442</c:v>
                </c:pt>
                <c:pt idx="1133">
                  <c:v>42599.894791666666</c:v>
                </c:pt>
                <c:pt idx="1134">
                  <c:v>42599.895138888889</c:v>
                </c:pt>
                <c:pt idx="1135">
                  <c:v>42599.895486111105</c:v>
                </c:pt>
                <c:pt idx="1136">
                  <c:v>42599.895833333328</c:v>
                </c:pt>
                <c:pt idx="1137">
                  <c:v>42599.896180555552</c:v>
                </c:pt>
                <c:pt idx="1138">
                  <c:v>42599.896527777775</c:v>
                </c:pt>
                <c:pt idx="1139">
                  <c:v>42599.896874999999</c:v>
                </c:pt>
                <c:pt idx="1140">
                  <c:v>42599.897222222222</c:v>
                </c:pt>
                <c:pt idx="1141">
                  <c:v>42599.897569444445</c:v>
                </c:pt>
                <c:pt idx="1142">
                  <c:v>42599.897916666661</c:v>
                </c:pt>
                <c:pt idx="1143">
                  <c:v>42599.898263888885</c:v>
                </c:pt>
                <c:pt idx="1144">
                  <c:v>42599.898611111108</c:v>
                </c:pt>
                <c:pt idx="1145">
                  <c:v>42599.898958333331</c:v>
                </c:pt>
                <c:pt idx="1146">
                  <c:v>42599.899305555555</c:v>
                </c:pt>
                <c:pt idx="1147">
                  <c:v>42599.899652777778</c:v>
                </c:pt>
                <c:pt idx="1148">
                  <c:v>42599.899999999994</c:v>
                </c:pt>
                <c:pt idx="1149">
                  <c:v>42599.900347222218</c:v>
                </c:pt>
                <c:pt idx="1150">
                  <c:v>42599.900694444441</c:v>
                </c:pt>
                <c:pt idx="1151">
                  <c:v>42599.901041666664</c:v>
                </c:pt>
                <c:pt idx="1152">
                  <c:v>42599.901388888888</c:v>
                </c:pt>
                <c:pt idx="1153">
                  <c:v>42599.901736111111</c:v>
                </c:pt>
                <c:pt idx="1154">
                  <c:v>42599.902083333327</c:v>
                </c:pt>
                <c:pt idx="1155">
                  <c:v>42599.90243055555</c:v>
                </c:pt>
                <c:pt idx="1156">
                  <c:v>42599.902777777774</c:v>
                </c:pt>
                <c:pt idx="1157">
                  <c:v>42599.903124999997</c:v>
                </c:pt>
                <c:pt idx="1158">
                  <c:v>42599.90347222222</c:v>
                </c:pt>
                <c:pt idx="1159">
                  <c:v>42599.903819444444</c:v>
                </c:pt>
                <c:pt idx="1160">
                  <c:v>42599.904166666667</c:v>
                </c:pt>
                <c:pt idx="1161">
                  <c:v>42599.904513888883</c:v>
                </c:pt>
                <c:pt idx="1162">
                  <c:v>42599.904861111107</c:v>
                </c:pt>
                <c:pt idx="1163">
                  <c:v>42599.90520833333</c:v>
                </c:pt>
                <c:pt idx="1164">
                  <c:v>42599.905555555553</c:v>
                </c:pt>
                <c:pt idx="1165">
                  <c:v>42599.905902777777</c:v>
                </c:pt>
                <c:pt idx="1166">
                  <c:v>42599.90625</c:v>
                </c:pt>
                <c:pt idx="1167">
                  <c:v>42599.906597222216</c:v>
                </c:pt>
                <c:pt idx="1168">
                  <c:v>42599.906944444439</c:v>
                </c:pt>
                <c:pt idx="1169">
                  <c:v>42599.907291666663</c:v>
                </c:pt>
                <c:pt idx="1170">
                  <c:v>42599.907638888886</c:v>
                </c:pt>
                <c:pt idx="1171">
                  <c:v>42599.907986111109</c:v>
                </c:pt>
                <c:pt idx="1172">
                  <c:v>42599.908333333333</c:v>
                </c:pt>
                <c:pt idx="1173">
                  <c:v>42599.908680555556</c:v>
                </c:pt>
                <c:pt idx="1174">
                  <c:v>42599.909027777772</c:v>
                </c:pt>
                <c:pt idx="1175">
                  <c:v>42599.909374999996</c:v>
                </c:pt>
                <c:pt idx="1176">
                  <c:v>42599.909722222219</c:v>
                </c:pt>
                <c:pt idx="1177">
                  <c:v>42599.910069444442</c:v>
                </c:pt>
                <c:pt idx="1178">
                  <c:v>42599.910416666666</c:v>
                </c:pt>
                <c:pt idx="1179">
                  <c:v>42599.910763888889</c:v>
                </c:pt>
                <c:pt idx="1180">
                  <c:v>42599.911111111105</c:v>
                </c:pt>
                <c:pt idx="1181">
                  <c:v>42599.911458333328</c:v>
                </c:pt>
                <c:pt idx="1182">
                  <c:v>42599.911805555552</c:v>
                </c:pt>
                <c:pt idx="1183">
                  <c:v>42599.912152777775</c:v>
                </c:pt>
                <c:pt idx="1184">
                  <c:v>42599.912499999999</c:v>
                </c:pt>
                <c:pt idx="1185">
                  <c:v>42599.912847222222</c:v>
                </c:pt>
                <c:pt idx="1186">
                  <c:v>42599.913194444445</c:v>
                </c:pt>
                <c:pt idx="1187">
                  <c:v>42599.913541666661</c:v>
                </c:pt>
                <c:pt idx="1188">
                  <c:v>42599.913888888885</c:v>
                </c:pt>
                <c:pt idx="1189">
                  <c:v>42599.914236111108</c:v>
                </c:pt>
                <c:pt idx="1190">
                  <c:v>42599.914583333331</c:v>
                </c:pt>
                <c:pt idx="1191">
                  <c:v>42599.914930555555</c:v>
                </c:pt>
                <c:pt idx="1192">
                  <c:v>42599.915277777778</c:v>
                </c:pt>
                <c:pt idx="1193">
                  <c:v>42599.915624999994</c:v>
                </c:pt>
                <c:pt idx="1194">
                  <c:v>42599.915972222218</c:v>
                </c:pt>
                <c:pt idx="1195">
                  <c:v>42599.916319444441</c:v>
                </c:pt>
                <c:pt idx="1196">
                  <c:v>42599.916666666664</c:v>
                </c:pt>
                <c:pt idx="1197">
                  <c:v>42599.917013888888</c:v>
                </c:pt>
                <c:pt idx="1198">
                  <c:v>42599.917361111111</c:v>
                </c:pt>
                <c:pt idx="1199">
                  <c:v>42599.917708333327</c:v>
                </c:pt>
                <c:pt idx="1200" formatCode="00,000,000">
                  <c:v>42599.91805555555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20448"/>
        <c:axId val="280766144"/>
      </c:lineChart>
      <c:catAx>
        <c:axId val="2557204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6144"/>
        <c:crosses val="autoZero"/>
        <c:auto val="1"/>
        <c:lblAlgn val="ctr"/>
        <c:lblOffset val="100"/>
        <c:tickLblSkip val="120"/>
        <c:tickMarkSkip val="120"/>
        <c:noMultiLvlLbl val="0"/>
      </c:catAx>
      <c:valAx>
        <c:axId val="28076614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2044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42599.501388888886</c:v>
                </c:pt>
                <c:pt idx="1">
                  <c:v>42599.501736111109</c:v>
                </c:pt>
                <c:pt idx="2">
                  <c:v>42599.502083333333</c:v>
                </c:pt>
                <c:pt idx="3">
                  <c:v>42599.502430555556</c:v>
                </c:pt>
                <c:pt idx="4">
                  <c:v>42599.502777777772</c:v>
                </c:pt>
                <c:pt idx="5">
                  <c:v>42599.503124999996</c:v>
                </c:pt>
                <c:pt idx="6">
                  <c:v>42599.503472222219</c:v>
                </c:pt>
                <c:pt idx="7">
                  <c:v>42599.503819444442</c:v>
                </c:pt>
                <c:pt idx="8">
                  <c:v>42599.504166666666</c:v>
                </c:pt>
                <c:pt idx="9">
                  <c:v>42599.504513888889</c:v>
                </c:pt>
                <c:pt idx="10">
                  <c:v>42599.504861111105</c:v>
                </c:pt>
                <c:pt idx="11">
                  <c:v>42599.505208333328</c:v>
                </c:pt>
                <c:pt idx="12">
                  <c:v>42599.505555555552</c:v>
                </c:pt>
                <c:pt idx="13">
                  <c:v>42599.505902777775</c:v>
                </c:pt>
                <c:pt idx="14">
                  <c:v>42599.506249999999</c:v>
                </c:pt>
                <c:pt idx="15">
                  <c:v>42599.506597222222</c:v>
                </c:pt>
                <c:pt idx="16">
                  <c:v>42599.506944444445</c:v>
                </c:pt>
                <c:pt idx="17">
                  <c:v>42599.507291666661</c:v>
                </c:pt>
                <c:pt idx="18">
                  <c:v>42599.507638888885</c:v>
                </c:pt>
                <c:pt idx="19">
                  <c:v>42599.507986111108</c:v>
                </c:pt>
                <c:pt idx="20">
                  <c:v>42599.508333333331</c:v>
                </c:pt>
                <c:pt idx="21">
                  <c:v>42599.508680555555</c:v>
                </c:pt>
                <c:pt idx="22">
                  <c:v>42599.509027777778</c:v>
                </c:pt>
                <c:pt idx="23">
                  <c:v>42599.509374999994</c:v>
                </c:pt>
                <c:pt idx="24">
                  <c:v>42599.509722222218</c:v>
                </c:pt>
                <c:pt idx="25">
                  <c:v>42599.510069444441</c:v>
                </c:pt>
                <c:pt idx="26">
                  <c:v>42599.510416666664</c:v>
                </c:pt>
                <c:pt idx="27">
                  <c:v>42599.510763888888</c:v>
                </c:pt>
                <c:pt idx="28">
                  <c:v>42599.511111111111</c:v>
                </c:pt>
                <c:pt idx="29">
                  <c:v>42599.511458333327</c:v>
                </c:pt>
                <c:pt idx="30">
                  <c:v>42599.51180555555</c:v>
                </c:pt>
                <c:pt idx="31">
                  <c:v>42599.512152777774</c:v>
                </c:pt>
                <c:pt idx="32">
                  <c:v>42599.512499999997</c:v>
                </c:pt>
                <c:pt idx="33">
                  <c:v>42599.51284722222</c:v>
                </c:pt>
                <c:pt idx="34">
                  <c:v>42599.513194444444</c:v>
                </c:pt>
                <c:pt idx="35">
                  <c:v>42599.513541666667</c:v>
                </c:pt>
                <c:pt idx="36">
                  <c:v>42599.513888888883</c:v>
                </c:pt>
                <c:pt idx="37">
                  <c:v>42599.514236111107</c:v>
                </c:pt>
                <c:pt idx="38">
                  <c:v>42599.51458333333</c:v>
                </c:pt>
                <c:pt idx="39">
                  <c:v>42599.514930555553</c:v>
                </c:pt>
                <c:pt idx="40">
                  <c:v>42599.515277777777</c:v>
                </c:pt>
                <c:pt idx="41">
                  <c:v>42599.515625</c:v>
                </c:pt>
                <c:pt idx="42">
                  <c:v>42599.515972222216</c:v>
                </c:pt>
                <c:pt idx="43">
                  <c:v>42599.516319444439</c:v>
                </c:pt>
                <c:pt idx="44">
                  <c:v>42599.516666666663</c:v>
                </c:pt>
                <c:pt idx="45">
                  <c:v>42599.517013888886</c:v>
                </c:pt>
                <c:pt idx="46">
                  <c:v>42599.517361111109</c:v>
                </c:pt>
                <c:pt idx="47">
                  <c:v>42599.517708333333</c:v>
                </c:pt>
                <c:pt idx="48">
                  <c:v>42599.518055555556</c:v>
                </c:pt>
                <c:pt idx="49">
                  <c:v>42599.518402777772</c:v>
                </c:pt>
                <c:pt idx="50">
                  <c:v>42599.518749999996</c:v>
                </c:pt>
                <c:pt idx="51">
                  <c:v>42599.519097222219</c:v>
                </c:pt>
                <c:pt idx="52">
                  <c:v>42599.519444444442</c:v>
                </c:pt>
                <c:pt idx="53">
                  <c:v>42599.519791666666</c:v>
                </c:pt>
                <c:pt idx="54">
                  <c:v>42599.520138888889</c:v>
                </c:pt>
                <c:pt idx="55">
                  <c:v>42599.520486111105</c:v>
                </c:pt>
                <c:pt idx="56">
                  <c:v>42599.520833333328</c:v>
                </c:pt>
                <c:pt idx="57">
                  <c:v>42599.521180555552</c:v>
                </c:pt>
                <c:pt idx="58">
                  <c:v>42599.521527777775</c:v>
                </c:pt>
                <c:pt idx="59">
                  <c:v>42599.521874999999</c:v>
                </c:pt>
                <c:pt idx="60">
                  <c:v>42599.522222222222</c:v>
                </c:pt>
                <c:pt idx="61">
                  <c:v>42599.522569444445</c:v>
                </c:pt>
                <c:pt idx="62">
                  <c:v>42599.522916666661</c:v>
                </c:pt>
                <c:pt idx="63">
                  <c:v>42599.523263888885</c:v>
                </c:pt>
                <c:pt idx="64">
                  <c:v>42599.523611111108</c:v>
                </c:pt>
                <c:pt idx="65">
                  <c:v>42599.523958333331</c:v>
                </c:pt>
                <c:pt idx="66">
                  <c:v>42599.524305555555</c:v>
                </c:pt>
                <c:pt idx="67">
                  <c:v>42599.524652777778</c:v>
                </c:pt>
                <c:pt idx="68">
                  <c:v>42599.524999999994</c:v>
                </c:pt>
                <c:pt idx="69">
                  <c:v>42599.525347222218</c:v>
                </c:pt>
                <c:pt idx="70">
                  <c:v>42599.525694444441</c:v>
                </c:pt>
                <c:pt idx="71">
                  <c:v>42599.526041666664</c:v>
                </c:pt>
                <c:pt idx="72">
                  <c:v>42599.526388888888</c:v>
                </c:pt>
                <c:pt idx="73">
                  <c:v>42599.526736111111</c:v>
                </c:pt>
                <c:pt idx="74">
                  <c:v>42599.527083333327</c:v>
                </c:pt>
                <c:pt idx="75">
                  <c:v>42599.52743055555</c:v>
                </c:pt>
                <c:pt idx="76">
                  <c:v>42599.527777777774</c:v>
                </c:pt>
                <c:pt idx="77">
                  <c:v>42599.528124999997</c:v>
                </c:pt>
                <c:pt idx="78">
                  <c:v>42599.52847222222</c:v>
                </c:pt>
                <c:pt idx="79">
                  <c:v>42599.528819444444</c:v>
                </c:pt>
                <c:pt idx="80">
                  <c:v>42599.529166666667</c:v>
                </c:pt>
                <c:pt idx="81">
                  <c:v>42599.529513888883</c:v>
                </c:pt>
                <c:pt idx="82">
                  <c:v>42599.529861111107</c:v>
                </c:pt>
                <c:pt idx="83">
                  <c:v>42599.53020833333</c:v>
                </c:pt>
                <c:pt idx="84">
                  <c:v>42599.530555555553</c:v>
                </c:pt>
                <c:pt idx="85">
                  <c:v>42599.530902777777</c:v>
                </c:pt>
                <c:pt idx="86">
                  <c:v>42599.53125</c:v>
                </c:pt>
                <c:pt idx="87">
                  <c:v>42599.531597222216</c:v>
                </c:pt>
                <c:pt idx="88">
                  <c:v>42599.531944444439</c:v>
                </c:pt>
                <c:pt idx="89">
                  <c:v>42599.532291666663</c:v>
                </c:pt>
                <c:pt idx="90">
                  <c:v>42599.532638888886</c:v>
                </c:pt>
                <c:pt idx="91">
                  <c:v>42599.532986111109</c:v>
                </c:pt>
                <c:pt idx="92">
                  <c:v>42599.533333333333</c:v>
                </c:pt>
                <c:pt idx="93">
                  <c:v>42599.533680555556</c:v>
                </c:pt>
                <c:pt idx="94">
                  <c:v>42599.534027777772</c:v>
                </c:pt>
                <c:pt idx="95">
                  <c:v>42599.534374999996</c:v>
                </c:pt>
                <c:pt idx="96">
                  <c:v>42599.534722222219</c:v>
                </c:pt>
                <c:pt idx="97">
                  <c:v>42599.535069444442</c:v>
                </c:pt>
                <c:pt idx="98">
                  <c:v>42599.535416666666</c:v>
                </c:pt>
                <c:pt idx="99">
                  <c:v>42599.535763888889</c:v>
                </c:pt>
                <c:pt idx="100">
                  <c:v>42599.536111111105</c:v>
                </c:pt>
                <c:pt idx="101">
                  <c:v>42599.536458333328</c:v>
                </c:pt>
                <c:pt idx="102">
                  <c:v>42599.536805555552</c:v>
                </c:pt>
                <c:pt idx="103">
                  <c:v>42599.537152777775</c:v>
                </c:pt>
                <c:pt idx="104">
                  <c:v>42599.537499999999</c:v>
                </c:pt>
                <c:pt idx="105">
                  <c:v>42599.537847222222</c:v>
                </c:pt>
                <c:pt idx="106">
                  <c:v>42599.538194444445</c:v>
                </c:pt>
                <c:pt idx="107">
                  <c:v>42599.538541666661</c:v>
                </c:pt>
                <c:pt idx="108">
                  <c:v>42599.538888888885</c:v>
                </c:pt>
                <c:pt idx="109">
                  <c:v>42599.539236111108</c:v>
                </c:pt>
                <c:pt idx="110">
                  <c:v>42599.539583333331</c:v>
                </c:pt>
                <c:pt idx="111">
                  <c:v>42599.539930555555</c:v>
                </c:pt>
                <c:pt idx="112">
                  <c:v>42599.540277777778</c:v>
                </c:pt>
                <c:pt idx="113">
                  <c:v>42599.540624999994</c:v>
                </c:pt>
                <c:pt idx="114">
                  <c:v>42599.540972222218</c:v>
                </c:pt>
                <c:pt idx="115">
                  <c:v>42599.541319444441</c:v>
                </c:pt>
                <c:pt idx="116">
                  <c:v>42599.541666666664</c:v>
                </c:pt>
                <c:pt idx="117">
                  <c:v>42599.542013888888</c:v>
                </c:pt>
                <c:pt idx="118">
                  <c:v>42599.542361111111</c:v>
                </c:pt>
                <c:pt idx="119">
                  <c:v>42599.542708333327</c:v>
                </c:pt>
                <c:pt idx="120">
                  <c:v>42599.54305555555</c:v>
                </c:pt>
                <c:pt idx="121">
                  <c:v>42599.543402777774</c:v>
                </c:pt>
                <c:pt idx="122">
                  <c:v>42599.543749999997</c:v>
                </c:pt>
                <c:pt idx="123">
                  <c:v>42599.54409722222</c:v>
                </c:pt>
                <c:pt idx="124">
                  <c:v>42599.544444444444</c:v>
                </c:pt>
                <c:pt idx="125">
                  <c:v>42599.544791666667</c:v>
                </c:pt>
                <c:pt idx="126">
                  <c:v>42599.545138888883</c:v>
                </c:pt>
                <c:pt idx="127">
                  <c:v>42599.545486111107</c:v>
                </c:pt>
                <c:pt idx="128">
                  <c:v>42599.54583333333</c:v>
                </c:pt>
                <c:pt idx="129">
                  <c:v>42599.546180555553</c:v>
                </c:pt>
                <c:pt idx="130">
                  <c:v>42599.546527777777</c:v>
                </c:pt>
                <c:pt idx="131">
                  <c:v>42599.546875</c:v>
                </c:pt>
                <c:pt idx="132">
                  <c:v>42599.547222222216</c:v>
                </c:pt>
                <c:pt idx="133">
                  <c:v>42599.547569444439</c:v>
                </c:pt>
                <c:pt idx="134">
                  <c:v>42599.547916666663</c:v>
                </c:pt>
                <c:pt idx="135">
                  <c:v>42599.548263888886</c:v>
                </c:pt>
                <c:pt idx="136">
                  <c:v>42599.548611111109</c:v>
                </c:pt>
                <c:pt idx="137">
                  <c:v>42599.548958333333</c:v>
                </c:pt>
                <c:pt idx="138">
                  <c:v>42599.549305555556</c:v>
                </c:pt>
                <c:pt idx="139">
                  <c:v>42599.549652777772</c:v>
                </c:pt>
                <c:pt idx="140">
                  <c:v>42599.549999999996</c:v>
                </c:pt>
                <c:pt idx="141">
                  <c:v>42599.550347222219</c:v>
                </c:pt>
                <c:pt idx="142">
                  <c:v>42599.550694444442</c:v>
                </c:pt>
                <c:pt idx="143">
                  <c:v>42599.551041666666</c:v>
                </c:pt>
                <c:pt idx="144">
                  <c:v>42599.551388888889</c:v>
                </c:pt>
                <c:pt idx="145">
                  <c:v>42599.551736111105</c:v>
                </c:pt>
                <c:pt idx="146">
                  <c:v>42599.552083333328</c:v>
                </c:pt>
                <c:pt idx="147">
                  <c:v>42599.552430555552</c:v>
                </c:pt>
                <c:pt idx="148">
                  <c:v>42599.552777777775</c:v>
                </c:pt>
                <c:pt idx="149">
                  <c:v>42599.553124999999</c:v>
                </c:pt>
                <c:pt idx="150">
                  <c:v>42599.553472222222</c:v>
                </c:pt>
                <c:pt idx="151">
                  <c:v>42599.553819444445</c:v>
                </c:pt>
                <c:pt idx="152">
                  <c:v>42599.554166666661</c:v>
                </c:pt>
                <c:pt idx="153">
                  <c:v>42599.554513888885</c:v>
                </c:pt>
                <c:pt idx="154">
                  <c:v>42599.554861111108</c:v>
                </c:pt>
                <c:pt idx="155">
                  <c:v>42599.555208333331</c:v>
                </c:pt>
                <c:pt idx="156">
                  <c:v>42599.555555555555</c:v>
                </c:pt>
                <c:pt idx="157">
                  <c:v>42599.555902777778</c:v>
                </c:pt>
                <c:pt idx="158">
                  <c:v>42599.556249999994</c:v>
                </c:pt>
                <c:pt idx="159">
                  <c:v>42599.556597222218</c:v>
                </c:pt>
                <c:pt idx="160">
                  <c:v>42599.556944444441</c:v>
                </c:pt>
                <c:pt idx="161">
                  <c:v>42599.557291666664</c:v>
                </c:pt>
                <c:pt idx="162">
                  <c:v>42599.557638888888</c:v>
                </c:pt>
                <c:pt idx="163">
                  <c:v>42599.557986111111</c:v>
                </c:pt>
                <c:pt idx="164">
                  <c:v>42599.558333333327</c:v>
                </c:pt>
                <c:pt idx="165">
                  <c:v>42599.55868055555</c:v>
                </c:pt>
                <c:pt idx="166">
                  <c:v>42599.559027777774</c:v>
                </c:pt>
                <c:pt idx="167">
                  <c:v>42599.559374999997</c:v>
                </c:pt>
                <c:pt idx="168">
                  <c:v>42599.55972222222</c:v>
                </c:pt>
                <c:pt idx="169">
                  <c:v>42599.560069444444</c:v>
                </c:pt>
                <c:pt idx="170">
                  <c:v>42599.560416666667</c:v>
                </c:pt>
                <c:pt idx="171">
                  <c:v>42599.560763888883</c:v>
                </c:pt>
                <c:pt idx="172">
                  <c:v>42599.561111111107</c:v>
                </c:pt>
                <c:pt idx="173">
                  <c:v>42599.56145833333</c:v>
                </c:pt>
                <c:pt idx="174">
                  <c:v>42599.561805555553</c:v>
                </c:pt>
                <c:pt idx="175">
                  <c:v>42599.562152777777</c:v>
                </c:pt>
                <c:pt idx="176">
                  <c:v>42599.5625</c:v>
                </c:pt>
                <c:pt idx="177">
                  <c:v>42599.562847222216</c:v>
                </c:pt>
                <c:pt idx="178">
                  <c:v>42599.563194444439</c:v>
                </c:pt>
                <c:pt idx="179">
                  <c:v>42599.563541666663</c:v>
                </c:pt>
                <c:pt idx="180">
                  <c:v>42599.563888888886</c:v>
                </c:pt>
                <c:pt idx="181">
                  <c:v>42599.564236111109</c:v>
                </c:pt>
                <c:pt idx="182">
                  <c:v>42599.564583333333</c:v>
                </c:pt>
                <c:pt idx="183">
                  <c:v>42599.564930555556</c:v>
                </c:pt>
                <c:pt idx="184">
                  <c:v>42599.565277777772</c:v>
                </c:pt>
                <c:pt idx="185">
                  <c:v>42599.565624999996</c:v>
                </c:pt>
                <c:pt idx="186">
                  <c:v>42599.565972222219</c:v>
                </c:pt>
                <c:pt idx="187">
                  <c:v>42599.566319444442</c:v>
                </c:pt>
                <c:pt idx="188">
                  <c:v>42599.566666666666</c:v>
                </c:pt>
                <c:pt idx="189">
                  <c:v>42599.567013888889</c:v>
                </c:pt>
                <c:pt idx="190">
                  <c:v>42599.567361111105</c:v>
                </c:pt>
                <c:pt idx="191">
                  <c:v>42599.567708333328</c:v>
                </c:pt>
                <c:pt idx="192">
                  <c:v>42599.568055555552</c:v>
                </c:pt>
                <c:pt idx="193">
                  <c:v>42599.568402777775</c:v>
                </c:pt>
                <c:pt idx="194">
                  <c:v>42599.568749999999</c:v>
                </c:pt>
                <c:pt idx="195">
                  <c:v>42599.569097222222</c:v>
                </c:pt>
                <c:pt idx="196">
                  <c:v>42599.569444444445</c:v>
                </c:pt>
                <c:pt idx="197">
                  <c:v>42599.569791666661</c:v>
                </c:pt>
                <c:pt idx="198">
                  <c:v>42599.570138888885</c:v>
                </c:pt>
                <c:pt idx="199">
                  <c:v>42599.570486111108</c:v>
                </c:pt>
                <c:pt idx="200">
                  <c:v>42599.570833333331</c:v>
                </c:pt>
                <c:pt idx="201">
                  <c:v>42599.571180555555</c:v>
                </c:pt>
                <c:pt idx="202">
                  <c:v>42599.571527777778</c:v>
                </c:pt>
                <c:pt idx="203">
                  <c:v>42599.571874999994</c:v>
                </c:pt>
                <c:pt idx="204">
                  <c:v>42599.572222222218</c:v>
                </c:pt>
                <c:pt idx="205">
                  <c:v>42599.572569444441</c:v>
                </c:pt>
                <c:pt idx="206">
                  <c:v>42599.572916666664</c:v>
                </c:pt>
                <c:pt idx="207">
                  <c:v>42599.573263888888</c:v>
                </c:pt>
                <c:pt idx="208">
                  <c:v>42599.573611111111</c:v>
                </c:pt>
                <c:pt idx="209">
                  <c:v>42599.573958333327</c:v>
                </c:pt>
                <c:pt idx="210">
                  <c:v>42599.57430555555</c:v>
                </c:pt>
                <c:pt idx="211">
                  <c:v>42599.574652777774</c:v>
                </c:pt>
                <c:pt idx="212">
                  <c:v>42599.574999999997</c:v>
                </c:pt>
                <c:pt idx="213">
                  <c:v>42599.57534722222</c:v>
                </c:pt>
                <c:pt idx="214">
                  <c:v>42599.575694444444</c:v>
                </c:pt>
                <c:pt idx="215">
                  <c:v>42599.576041666667</c:v>
                </c:pt>
                <c:pt idx="216">
                  <c:v>42599.576388888883</c:v>
                </c:pt>
                <c:pt idx="217">
                  <c:v>42599.576736111107</c:v>
                </c:pt>
                <c:pt idx="218">
                  <c:v>42599.57708333333</c:v>
                </c:pt>
                <c:pt idx="219">
                  <c:v>42599.577430555553</c:v>
                </c:pt>
                <c:pt idx="220">
                  <c:v>42599.577777777777</c:v>
                </c:pt>
                <c:pt idx="221">
                  <c:v>42599.578125</c:v>
                </c:pt>
                <c:pt idx="222">
                  <c:v>42599.578472222216</c:v>
                </c:pt>
                <c:pt idx="223">
                  <c:v>42599.578819444439</c:v>
                </c:pt>
                <c:pt idx="224">
                  <c:v>42599.579166666663</c:v>
                </c:pt>
                <c:pt idx="225">
                  <c:v>42599.579513888886</c:v>
                </c:pt>
                <c:pt idx="226">
                  <c:v>42599.579861111109</c:v>
                </c:pt>
                <c:pt idx="227">
                  <c:v>42599.580208333333</c:v>
                </c:pt>
                <c:pt idx="228">
                  <c:v>42599.580555555556</c:v>
                </c:pt>
                <c:pt idx="229">
                  <c:v>42599.580902777772</c:v>
                </c:pt>
                <c:pt idx="230">
                  <c:v>42599.581249999996</c:v>
                </c:pt>
                <c:pt idx="231">
                  <c:v>42599.581597222219</c:v>
                </c:pt>
                <c:pt idx="232">
                  <c:v>42599.581944444442</c:v>
                </c:pt>
                <c:pt idx="233">
                  <c:v>42599.582291666666</c:v>
                </c:pt>
                <c:pt idx="234">
                  <c:v>42599.582638888889</c:v>
                </c:pt>
                <c:pt idx="235">
                  <c:v>42599.582986111105</c:v>
                </c:pt>
                <c:pt idx="236">
                  <c:v>42599.583333333328</c:v>
                </c:pt>
                <c:pt idx="237">
                  <c:v>42599.583680555552</c:v>
                </c:pt>
                <c:pt idx="238">
                  <c:v>42599.584027777775</c:v>
                </c:pt>
                <c:pt idx="239">
                  <c:v>42599.584374999999</c:v>
                </c:pt>
                <c:pt idx="240">
                  <c:v>42599.584722222222</c:v>
                </c:pt>
                <c:pt idx="241">
                  <c:v>42599.585069444445</c:v>
                </c:pt>
                <c:pt idx="242">
                  <c:v>42599.585416666661</c:v>
                </c:pt>
                <c:pt idx="243">
                  <c:v>42599.585763888885</c:v>
                </c:pt>
                <c:pt idx="244">
                  <c:v>42599.586111111108</c:v>
                </c:pt>
                <c:pt idx="245">
                  <c:v>42599.586458333331</c:v>
                </c:pt>
                <c:pt idx="246">
                  <c:v>42599.586805555555</c:v>
                </c:pt>
                <c:pt idx="247">
                  <c:v>42599.587152777778</c:v>
                </c:pt>
                <c:pt idx="248">
                  <c:v>42599.587499999994</c:v>
                </c:pt>
                <c:pt idx="249">
                  <c:v>42599.587847222218</c:v>
                </c:pt>
                <c:pt idx="250">
                  <c:v>42599.588194444441</c:v>
                </c:pt>
                <c:pt idx="251">
                  <c:v>42599.588541666664</c:v>
                </c:pt>
                <c:pt idx="252">
                  <c:v>42599.588888888888</c:v>
                </c:pt>
                <c:pt idx="253">
                  <c:v>42599.589236111111</c:v>
                </c:pt>
                <c:pt idx="254">
                  <c:v>42599.589583333327</c:v>
                </c:pt>
                <c:pt idx="255">
                  <c:v>42599.58993055555</c:v>
                </c:pt>
                <c:pt idx="256">
                  <c:v>42599.590277777774</c:v>
                </c:pt>
                <c:pt idx="257">
                  <c:v>42599.590624999997</c:v>
                </c:pt>
                <c:pt idx="258">
                  <c:v>42599.59097222222</c:v>
                </c:pt>
                <c:pt idx="259">
                  <c:v>42599.591319444444</c:v>
                </c:pt>
                <c:pt idx="260">
                  <c:v>42599.591666666667</c:v>
                </c:pt>
                <c:pt idx="261">
                  <c:v>42599.592013888883</c:v>
                </c:pt>
                <c:pt idx="262">
                  <c:v>42599.592361111107</c:v>
                </c:pt>
                <c:pt idx="263">
                  <c:v>42599.59270833333</c:v>
                </c:pt>
                <c:pt idx="264">
                  <c:v>42599.593055555553</c:v>
                </c:pt>
                <c:pt idx="265">
                  <c:v>42599.593402777777</c:v>
                </c:pt>
                <c:pt idx="266">
                  <c:v>42599.59375</c:v>
                </c:pt>
                <c:pt idx="267">
                  <c:v>42599.594097222216</c:v>
                </c:pt>
                <c:pt idx="268">
                  <c:v>42599.594444444439</c:v>
                </c:pt>
                <c:pt idx="269">
                  <c:v>42599.594791666663</c:v>
                </c:pt>
                <c:pt idx="270">
                  <c:v>42599.595138888886</c:v>
                </c:pt>
                <c:pt idx="271">
                  <c:v>42599.595486111109</c:v>
                </c:pt>
                <c:pt idx="272">
                  <c:v>42599.595833333333</c:v>
                </c:pt>
                <c:pt idx="273">
                  <c:v>42599.596180555556</c:v>
                </c:pt>
                <c:pt idx="274">
                  <c:v>42599.596527777772</c:v>
                </c:pt>
                <c:pt idx="275">
                  <c:v>42599.596874999996</c:v>
                </c:pt>
                <c:pt idx="276">
                  <c:v>42599.597222222219</c:v>
                </c:pt>
                <c:pt idx="277">
                  <c:v>42599.597569444442</c:v>
                </c:pt>
                <c:pt idx="278">
                  <c:v>42599.597916666666</c:v>
                </c:pt>
                <c:pt idx="279">
                  <c:v>42599.598263888889</c:v>
                </c:pt>
                <c:pt idx="280">
                  <c:v>42599.598611111105</c:v>
                </c:pt>
                <c:pt idx="281">
                  <c:v>42599.598958333328</c:v>
                </c:pt>
                <c:pt idx="282">
                  <c:v>42599.599305555552</c:v>
                </c:pt>
                <c:pt idx="283">
                  <c:v>42599.599652777775</c:v>
                </c:pt>
                <c:pt idx="284">
                  <c:v>42599.6</c:v>
                </c:pt>
                <c:pt idx="285">
                  <c:v>42599.600347222222</c:v>
                </c:pt>
                <c:pt idx="286">
                  <c:v>42599.600694444445</c:v>
                </c:pt>
                <c:pt idx="287">
                  <c:v>42599.601041666661</c:v>
                </c:pt>
                <c:pt idx="288">
                  <c:v>42599.601388888885</c:v>
                </c:pt>
                <c:pt idx="289">
                  <c:v>42599.601736111108</c:v>
                </c:pt>
                <c:pt idx="290">
                  <c:v>42599.602083333331</c:v>
                </c:pt>
                <c:pt idx="291">
                  <c:v>42599.602430555555</c:v>
                </c:pt>
                <c:pt idx="292">
                  <c:v>42599.602777777778</c:v>
                </c:pt>
                <c:pt idx="293">
                  <c:v>42599.603124999994</c:v>
                </c:pt>
                <c:pt idx="294">
                  <c:v>42599.603472222218</c:v>
                </c:pt>
                <c:pt idx="295">
                  <c:v>42599.603819444441</c:v>
                </c:pt>
                <c:pt idx="296">
                  <c:v>42599.604166666664</c:v>
                </c:pt>
                <c:pt idx="297">
                  <c:v>42599.604513888888</c:v>
                </c:pt>
                <c:pt idx="298">
                  <c:v>42599.604861111111</c:v>
                </c:pt>
                <c:pt idx="299">
                  <c:v>42599.605208333327</c:v>
                </c:pt>
                <c:pt idx="300">
                  <c:v>42599.60555555555</c:v>
                </c:pt>
                <c:pt idx="301">
                  <c:v>42599.605902777774</c:v>
                </c:pt>
                <c:pt idx="302">
                  <c:v>42599.606249999997</c:v>
                </c:pt>
                <c:pt idx="303">
                  <c:v>42599.60659722222</c:v>
                </c:pt>
                <c:pt idx="304">
                  <c:v>42599.606944444444</c:v>
                </c:pt>
                <c:pt idx="305">
                  <c:v>42599.607291666667</c:v>
                </c:pt>
                <c:pt idx="306">
                  <c:v>42599.607638888883</c:v>
                </c:pt>
                <c:pt idx="307">
                  <c:v>42599.607986111107</c:v>
                </c:pt>
                <c:pt idx="308">
                  <c:v>42599.60833333333</c:v>
                </c:pt>
                <c:pt idx="309">
                  <c:v>42599.608680555553</c:v>
                </c:pt>
                <c:pt idx="310">
                  <c:v>42599.609027777777</c:v>
                </c:pt>
                <c:pt idx="311">
                  <c:v>42599.609375</c:v>
                </c:pt>
                <c:pt idx="312">
                  <c:v>42599.609722222216</c:v>
                </c:pt>
                <c:pt idx="313">
                  <c:v>42599.610069444439</c:v>
                </c:pt>
                <c:pt idx="314">
                  <c:v>42599.610416666663</c:v>
                </c:pt>
                <c:pt idx="315">
                  <c:v>42599.610763888886</c:v>
                </c:pt>
                <c:pt idx="316">
                  <c:v>42599.611111111109</c:v>
                </c:pt>
                <c:pt idx="317">
                  <c:v>42599.611458333333</c:v>
                </c:pt>
                <c:pt idx="318">
                  <c:v>42599.611805555556</c:v>
                </c:pt>
                <c:pt idx="319">
                  <c:v>42599.612152777772</c:v>
                </c:pt>
                <c:pt idx="320">
                  <c:v>42599.612499999996</c:v>
                </c:pt>
                <c:pt idx="321">
                  <c:v>42599.612847222219</c:v>
                </c:pt>
                <c:pt idx="322">
                  <c:v>42599.613194444442</c:v>
                </c:pt>
                <c:pt idx="323">
                  <c:v>42599.613541666666</c:v>
                </c:pt>
                <c:pt idx="324">
                  <c:v>42599.613888888889</c:v>
                </c:pt>
                <c:pt idx="325">
                  <c:v>42599.614236111105</c:v>
                </c:pt>
                <c:pt idx="326">
                  <c:v>42599.614583333328</c:v>
                </c:pt>
                <c:pt idx="327">
                  <c:v>42599.614930555552</c:v>
                </c:pt>
                <c:pt idx="328">
                  <c:v>42599.615277777775</c:v>
                </c:pt>
                <c:pt idx="329">
                  <c:v>42599.615624999999</c:v>
                </c:pt>
                <c:pt idx="330">
                  <c:v>42599.615972222222</c:v>
                </c:pt>
                <c:pt idx="331">
                  <c:v>42599.616319444445</c:v>
                </c:pt>
                <c:pt idx="332">
                  <c:v>42599.616666666661</c:v>
                </c:pt>
                <c:pt idx="333">
                  <c:v>42599.617013888885</c:v>
                </c:pt>
                <c:pt idx="334">
                  <c:v>42599.617361111108</c:v>
                </c:pt>
                <c:pt idx="335">
                  <c:v>42599.617708333331</c:v>
                </c:pt>
                <c:pt idx="336">
                  <c:v>42599.618055555555</c:v>
                </c:pt>
                <c:pt idx="337">
                  <c:v>42599.618402777778</c:v>
                </c:pt>
                <c:pt idx="338">
                  <c:v>42599.618749999994</c:v>
                </c:pt>
                <c:pt idx="339">
                  <c:v>42599.619097222218</c:v>
                </c:pt>
                <c:pt idx="340">
                  <c:v>42599.619444444441</c:v>
                </c:pt>
                <c:pt idx="341">
                  <c:v>42599.619791666664</c:v>
                </c:pt>
                <c:pt idx="342">
                  <c:v>42599.620138888888</c:v>
                </c:pt>
                <c:pt idx="343">
                  <c:v>42599.620486111111</c:v>
                </c:pt>
                <c:pt idx="344">
                  <c:v>42599.620833333327</c:v>
                </c:pt>
                <c:pt idx="345">
                  <c:v>42599.62118055555</c:v>
                </c:pt>
                <c:pt idx="346">
                  <c:v>42599.621527777774</c:v>
                </c:pt>
                <c:pt idx="347">
                  <c:v>42599.621874999997</c:v>
                </c:pt>
                <c:pt idx="348">
                  <c:v>42599.62222222222</c:v>
                </c:pt>
                <c:pt idx="349">
                  <c:v>42599.622569444444</c:v>
                </c:pt>
                <c:pt idx="350">
                  <c:v>42599.622916666667</c:v>
                </c:pt>
                <c:pt idx="351">
                  <c:v>42599.623263888883</c:v>
                </c:pt>
                <c:pt idx="352">
                  <c:v>42599.623611111107</c:v>
                </c:pt>
                <c:pt idx="353">
                  <c:v>42599.62395833333</c:v>
                </c:pt>
                <c:pt idx="354">
                  <c:v>42599.624305555553</c:v>
                </c:pt>
                <c:pt idx="355">
                  <c:v>42599.624652777777</c:v>
                </c:pt>
                <c:pt idx="356">
                  <c:v>42599.625</c:v>
                </c:pt>
                <c:pt idx="357">
                  <c:v>42599.625347222216</c:v>
                </c:pt>
                <c:pt idx="358">
                  <c:v>42599.625694444439</c:v>
                </c:pt>
                <c:pt idx="359">
                  <c:v>42599.626041666663</c:v>
                </c:pt>
                <c:pt idx="360">
                  <c:v>42599.626388888886</c:v>
                </c:pt>
                <c:pt idx="361">
                  <c:v>42599.626736111109</c:v>
                </c:pt>
                <c:pt idx="362">
                  <c:v>42599.627083333333</c:v>
                </c:pt>
                <c:pt idx="363">
                  <c:v>42599.627430555556</c:v>
                </c:pt>
                <c:pt idx="364">
                  <c:v>42599.627777777772</c:v>
                </c:pt>
                <c:pt idx="365">
                  <c:v>42599.628124999996</c:v>
                </c:pt>
                <c:pt idx="366">
                  <c:v>42599.628472222219</c:v>
                </c:pt>
                <c:pt idx="367">
                  <c:v>42599.628819444442</c:v>
                </c:pt>
                <c:pt idx="368">
                  <c:v>42599.629166666666</c:v>
                </c:pt>
                <c:pt idx="369">
                  <c:v>42599.629513888889</c:v>
                </c:pt>
                <c:pt idx="370">
                  <c:v>42599.629861111105</c:v>
                </c:pt>
                <c:pt idx="371">
                  <c:v>42599.630208333328</c:v>
                </c:pt>
                <c:pt idx="372">
                  <c:v>42599.630555555552</c:v>
                </c:pt>
                <c:pt idx="373">
                  <c:v>42599.630902777775</c:v>
                </c:pt>
                <c:pt idx="374">
                  <c:v>42599.631249999999</c:v>
                </c:pt>
                <c:pt idx="375">
                  <c:v>42599.631597222222</c:v>
                </c:pt>
                <c:pt idx="376">
                  <c:v>42599.631944444445</c:v>
                </c:pt>
                <c:pt idx="377">
                  <c:v>42599.632291666661</c:v>
                </c:pt>
                <c:pt idx="378">
                  <c:v>42599.632638888885</c:v>
                </c:pt>
                <c:pt idx="379">
                  <c:v>42599.632986111108</c:v>
                </c:pt>
                <c:pt idx="380">
                  <c:v>42599.633333333331</c:v>
                </c:pt>
                <c:pt idx="381">
                  <c:v>42599.633680555555</c:v>
                </c:pt>
                <c:pt idx="382">
                  <c:v>42599.634027777778</c:v>
                </c:pt>
                <c:pt idx="383">
                  <c:v>42599.634374999994</c:v>
                </c:pt>
                <c:pt idx="384">
                  <c:v>42599.634722222218</c:v>
                </c:pt>
                <c:pt idx="385">
                  <c:v>42599.635069444441</c:v>
                </c:pt>
                <c:pt idx="386">
                  <c:v>42599.635416666664</c:v>
                </c:pt>
                <c:pt idx="387">
                  <c:v>42599.635763888888</c:v>
                </c:pt>
                <c:pt idx="388">
                  <c:v>42599.636111111111</c:v>
                </c:pt>
                <c:pt idx="389">
                  <c:v>42599.636458333327</c:v>
                </c:pt>
                <c:pt idx="390">
                  <c:v>42599.63680555555</c:v>
                </c:pt>
                <c:pt idx="391">
                  <c:v>42599.637152777774</c:v>
                </c:pt>
                <c:pt idx="392">
                  <c:v>42599.637499999997</c:v>
                </c:pt>
                <c:pt idx="393">
                  <c:v>42599.63784722222</c:v>
                </c:pt>
                <c:pt idx="394">
                  <c:v>42599.638194444444</c:v>
                </c:pt>
                <c:pt idx="395">
                  <c:v>42599.638541666667</c:v>
                </c:pt>
                <c:pt idx="396">
                  <c:v>42599.638888888883</c:v>
                </c:pt>
                <c:pt idx="397">
                  <c:v>42599.639236111107</c:v>
                </c:pt>
                <c:pt idx="398">
                  <c:v>42599.63958333333</c:v>
                </c:pt>
                <c:pt idx="399">
                  <c:v>42599.639930555553</c:v>
                </c:pt>
                <c:pt idx="400">
                  <c:v>42599.640277777777</c:v>
                </c:pt>
                <c:pt idx="401">
                  <c:v>42599.640625</c:v>
                </c:pt>
                <c:pt idx="402">
                  <c:v>42599.640972222216</c:v>
                </c:pt>
                <c:pt idx="403">
                  <c:v>42599.641319444439</c:v>
                </c:pt>
                <c:pt idx="404">
                  <c:v>42599.641666666663</c:v>
                </c:pt>
                <c:pt idx="405">
                  <c:v>42599.642013888886</c:v>
                </c:pt>
                <c:pt idx="406">
                  <c:v>42599.642361111109</c:v>
                </c:pt>
                <c:pt idx="407">
                  <c:v>42599.642708333333</c:v>
                </c:pt>
                <c:pt idx="408">
                  <c:v>42599.643055555556</c:v>
                </c:pt>
                <c:pt idx="409">
                  <c:v>42599.643402777772</c:v>
                </c:pt>
                <c:pt idx="410">
                  <c:v>42599.643749999996</c:v>
                </c:pt>
                <c:pt idx="411">
                  <c:v>42599.644097222219</c:v>
                </c:pt>
                <c:pt idx="412">
                  <c:v>42599.644444444442</c:v>
                </c:pt>
                <c:pt idx="413">
                  <c:v>42599.644791666666</c:v>
                </c:pt>
                <c:pt idx="414">
                  <c:v>42599.645138888889</c:v>
                </c:pt>
                <c:pt idx="415">
                  <c:v>42599.645486111105</c:v>
                </c:pt>
                <c:pt idx="416">
                  <c:v>42599.645833333328</c:v>
                </c:pt>
                <c:pt idx="417">
                  <c:v>42599.646180555552</c:v>
                </c:pt>
                <c:pt idx="418">
                  <c:v>42599.646527777775</c:v>
                </c:pt>
                <c:pt idx="419">
                  <c:v>42599.646874999999</c:v>
                </c:pt>
                <c:pt idx="420">
                  <c:v>42599.647222222222</c:v>
                </c:pt>
                <c:pt idx="421">
                  <c:v>42599.647569444445</c:v>
                </c:pt>
                <c:pt idx="422">
                  <c:v>42599.647916666661</c:v>
                </c:pt>
                <c:pt idx="423">
                  <c:v>42599.648263888885</c:v>
                </c:pt>
                <c:pt idx="424">
                  <c:v>42599.648611111108</c:v>
                </c:pt>
                <c:pt idx="425">
                  <c:v>42599.648958333331</c:v>
                </c:pt>
                <c:pt idx="426">
                  <c:v>42599.649305555555</c:v>
                </c:pt>
                <c:pt idx="427">
                  <c:v>42599.649652777778</c:v>
                </c:pt>
                <c:pt idx="428">
                  <c:v>42599.649999999994</c:v>
                </c:pt>
                <c:pt idx="429">
                  <c:v>42599.650347222218</c:v>
                </c:pt>
                <c:pt idx="430">
                  <c:v>42599.650694444441</c:v>
                </c:pt>
                <c:pt idx="431">
                  <c:v>42599.651041666664</c:v>
                </c:pt>
                <c:pt idx="432">
                  <c:v>42599.651388888888</c:v>
                </c:pt>
                <c:pt idx="433">
                  <c:v>42599.651736111111</c:v>
                </c:pt>
                <c:pt idx="434">
                  <c:v>42599.652083333327</c:v>
                </c:pt>
                <c:pt idx="435">
                  <c:v>42599.65243055555</c:v>
                </c:pt>
                <c:pt idx="436">
                  <c:v>42599.652777777774</c:v>
                </c:pt>
                <c:pt idx="437">
                  <c:v>42599.653124999997</c:v>
                </c:pt>
                <c:pt idx="438">
                  <c:v>42599.65347222222</c:v>
                </c:pt>
                <c:pt idx="439">
                  <c:v>42599.653819444444</c:v>
                </c:pt>
                <c:pt idx="440">
                  <c:v>42599.654166666667</c:v>
                </c:pt>
                <c:pt idx="441">
                  <c:v>42599.654513888883</c:v>
                </c:pt>
                <c:pt idx="442">
                  <c:v>42599.654861111107</c:v>
                </c:pt>
                <c:pt idx="443">
                  <c:v>42599.65520833333</c:v>
                </c:pt>
                <c:pt idx="444">
                  <c:v>42599.655555555553</c:v>
                </c:pt>
                <c:pt idx="445">
                  <c:v>42599.655902777777</c:v>
                </c:pt>
                <c:pt idx="446">
                  <c:v>42599.65625</c:v>
                </c:pt>
                <c:pt idx="447">
                  <c:v>42599.656597222216</c:v>
                </c:pt>
                <c:pt idx="448">
                  <c:v>42599.656944444439</c:v>
                </c:pt>
                <c:pt idx="449">
                  <c:v>42599.657291666663</c:v>
                </c:pt>
                <c:pt idx="450">
                  <c:v>42599.657638888886</c:v>
                </c:pt>
                <c:pt idx="451">
                  <c:v>42599.657986111109</c:v>
                </c:pt>
                <c:pt idx="452">
                  <c:v>42599.658333333333</c:v>
                </c:pt>
                <c:pt idx="453">
                  <c:v>42599.658680555556</c:v>
                </c:pt>
                <c:pt idx="454">
                  <c:v>42599.659027777772</c:v>
                </c:pt>
                <c:pt idx="455">
                  <c:v>42599.659374999996</c:v>
                </c:pt>
                <c:pt idx="456">
                  <c:v>42599.659722222219</c:v>
                </c:pt>
                <c:pt idx="457">
                  <c:v>42599.660069444442</c:v>
                </c:pt>
                <c:pt idx="458">
                  <c:v>42599.660416666666</c:v>
                </c:pt>
                <c:pt idx="459">
                  <c:v>42599.660763888889</c:v>
                </c:pt>
                <c:pt idx="460">
                  <c:v>42599.661111111105</c:v>
                </c:pt>
                <c:pt idx="461">
                  <c:v>42599.661458333328</c:v>
                </c:pt>
                <c:pt idx="462">
                  <c:v>42599.661805555552</c:v>
                </c:pt>
                <c:pt idx="463">
                  <c:v>42599.662152777775</c:v>
                </c:pt>
                <c:pt idx="464">
                  <c:v>42599.662499999999</c:v>
                </c:pt>
                <c:pt idx="465">
                  <c:v>42599.662847222222</c:v>
                </c:pt>
                <c:pt idx="466">
                  <c:v>42599.663194444445</c:v>
                </c:pt>
                <c:pt idx="467">
                  <c:v>42599.663541666661</c:v>
                </c:pt>
                <c:pt idx="468">
                  <c:v>42599.663888888885</c:v>
                </c:pt>
                <c:pt idx="469">
                  <c:v>42599.664236111108</c:v>
                </c:pt>
                <c:pt idx="470">
                  <c:v>42599.664583333331</c:v>
                </c:pt>
                <c:pt idx="471">
                  <c:v>42599.664930555555</c:v>
                </c:pt>
                <c:pt idx="472">
                  <c:v>42599.665277777778</c:v>
                </c:pt>
                <c:pt idx="473">
                  <c:v>42599.665624999994</c:v>
                </c:pt>
                <c:pt idx="474">
                  <c:v>42599.665972222218</c:v>
                </c:pt>
                <c:pt idx="475">
                  <c:v>42599.666319444441</c:v>
                </c:pt>
                <c:pt idx="476">
                  <c:v>42599.666666666664</c:v>
                </c:pt>
                <c:pt idx="477">
                  <c:v>42599.667013888888</c:v>
                </c:pt>
                <c:pt idx="478">
                  <c:v>42599.667361111111</c:v>
                </c:pt>
                <c:pt idx="479">
                  <c:v>42599.667708333327</c:v>
                </c:pt>
                <c:pt idx="480">
                  <c:v>42599.66805555555</c:v>
                </c:pt>
                <c:pt idx="481">
                  <c:v>42599.668402777774</c:v>
                </c:pt>
                <c:pt idx="482">
                  <c:v>42599.668749999997</c:v>
                </c:pt>
                <c:pt idx="483">
                  <c:v>42599.66909722222</c:v>
                </c:pt>
                <c:pt idx="484">
                  <c:v>42599.669444444444</c:v>
                </c:pt>
                <c:pt idx="485">
                  <c:v>42599.669791666667</c:v>
                </c:pt>
                <c:pt idx="486">
                  <c:v>42599.670138888883</c:v>
                </c:pt>
                <c:pt idx="487">
                  <c:v>42599.670486111107</c:v>
                </c:pt>
                <c:pt idx="488">
                  <c:v>42599.67083333333</c:v>
                </c:pt>
                <c:pt idx="489">
                  <c:v>42599.671180555553</c:v>
                </c:pt>
                <c:pt idx="490">
                  <c:v>42599.671527777777</c:v>
                </c:pt>
                <c:pt idx="491">
                  <c:v>42599.671875</c:v>
                </c:pt>
                <c:pt idx="492">
                  <c:v>42599.672222222216</c:v>
                </c:pt>
                <c:pt idx="493">
                  <c:v>42599.672569444439</c:v>
                </c:pt>
                <c:pt idx="494">
                  <c:v>42599.672916666663</c:v>
                </c:pt>
                <c:pt idx="495">
                  <c:v>42599.673263888886</c:v>
                </c:pt>
                <c:pt idx="496">
                  <c:v>42599.673611111109</c:v>
                </c:pt>
                <c:pt idx="497">
                  <c:v>42599.673958333333</c:v>
                </c:pt>
                <c:pt idx="498">
                  <c:v>42599.674305555556</c:v>
                </c:pt>
                <c:pt idx="499">
                  <c:v>42599.674652777772</c:v>
                </c:pt>
                <c:pt idx="500">
                  <c:v>42599.674999999996</c:v>
                </c:pt>
                <c:pt idx="501">
                  <c:v>42599.675347222219</c:v>
                </c:pt>
                <c:pt idx="502">
                  <c:v>42599.675694444442</c:v>
                </c:pt>
                <c:pt idx="503">
                  <c:v>42599.676041666666</c:v>
                </c:pt>
                <c:pt idx="504">
                  <c:v>42599.676388888889</c:v>
                </c:pt>
                <c:pt idx="505">
                  <c:v>42599.676736111105</c:v>
                </c:pt>
                <c:pt idx="506">
                  <c:v>42599.677083333328</c:v>
                </c:pt>
                <c:pt idx="507">
                  <c:v>42599.677430555552</c:v>
                </c:pt>
                <c:pt idx="508">
                  <c:v>42599.677777777775</c:v>
                </c:pt>
                <c:pt idx="509">
                  <c:v>42599.678124999999</c:v>
                </c:pt>
                <c:pt idx="510">
                  <c:v>42599.678472222222</c:v>
                </c:pt>
                <c:pt idx="511">
                  <c:v>42599.678819444445</c:v>
                </c:pt>
                <c:pt idx="512">
                  <c:v>42599.679166666661</c:v>
                </c:pt>
                <c:pt idx="513">
                  <c:v>42599.679513888885</c:v>
                </c:pt>
                <c:pt idx="514">
                  <c:v>42599.679861111108</c:v>
                </c:pt>
                <c:pt idx="515">
                  <c:v>42599.680208333331</c:v>
                </c:pt>
                <c:pt idx="516">
                  <c:v>42599.680555555555</c:v>
                </c:pt>
                <c:pt idx="517">
                  <c:v>42599.680902777778</c:v>
                </c:pt>
                <c:pt idx="518">
                  <c:v>42599.681249999994</c:v>
                </c:pt>
                <c:pt idx="519">
                  <c:v>42599.681597222218</c:v>
                </c:pt>
                <c:pt idx="520">
                  <c:v>42599.681944444441</c:v>
                </c:pt>
                <c:pt idx="521">
                  <c:v>42599.682291666664</c:v>
                </c:pt>
                <c:pt idx="522">
                  <c:v>42599.682638888888</c:v>
                </c:pt>
                <c:pt idx="523">
                  <c:v>42599.682986111111</c:v>
                </c:pt>
                <c:pt idx="524">
                  <c:v>42599.683333333327</c:v>
                </c:pt>
                <c:pt idx="525">
                  <c:v>42599.68368055555</c:v>
                </c:pt>
                <c:pt idx="526">
                  <c:v>42599.684027777774</c:v>
                </c:pt>
                <c:pt idx="527">
                  <c:v>42599.684374999997</c:v>
                </c:pt>
                <c:pt idx="528">
                  <c:v>42599.68472222222</c:v>
                </c:pt>
                <c:pt idx="529">
                  <c:v>42599.685069444444</c:v>
                </c:pt>
                <c:pt idx="530">
                  <c:v>42599.685416666667</c:v>
                </c:pt>
                <c:pt idx="531">
                  <c:v>42599.685763888883</c:v>
                </c:pt>
                <c:pt idx="532">
                  <c:v>42599.686111111107</c:v>
                </c:pt>
                <c:pt idx="533">
                  <c:v>42599.68645833333</c:v>
                </c:pt>
                <c:pt idx="534">
                  <c:v>42599.686805555553</c:v>
                </c:pt>
                <c:pt idx="535">
                  <c:v>42599.687152777777</c:v>
                </c:pt>
                <c:pt idx="536">
                  <c:v>42599.6875</c:v>
                </c:pt>
                <c:pt idx="537">
                  <c:v>42599.687847222216</c:v>
                </c:pt>
                <c:pt idx="538">
                  <c:v>42599.688194444439</c:v>
                </c:pt>
                <c:pt idx="539">
                  <c:v>42599.688541666663</c:v>
                </c:pt>
                <c:pt idx="540">
                  <c:v>42599.688888888886</c:v>
                </c:pt>
                <c:pt idx="541">
                  <c:v>42599.689236111109</c:v>
                </c:pt>
                <c:pt idx="542">
                  <c:v>42599.689583333333</c:v>
                </c:pt>
                <c:pt idx="543">
                  <c:v>42599.689930555556</c:v>
                </c:pt>
                <c:pt idx="544">
                  <c:v>42599.690277777772</c:v>
                </c:pt>
                <c:pt idx="545">
                  <c:v>42599.690624999996</c:v>
                </c:pt>
                <c:pt idx="546">
                  <c:v>42599.690972222219</c:v>
                </c:pt>
                <c:pt idx="547">
                  <c:v>42599.691319444442</c:v>
                </c:pt>
                <c:pt idx="548">
                  <c:v>42599.691666666666</c:v>
                </c:pt>
                <c:pt idx="549">
                  <c:v>42599.692013888889</c:v>
                </c:pt>
                <c:pt idx="550">
                  <c:v>42599.692361111105</c:v>
                </c:pt>
                <c:pt idx="551">
                  <c:v>42599.692708333328</c:v>
                </c:pt>
                <c:pt idx="552">
                  <c:v>42599.693055555552</c:v>
                </c:pt>
                <c:pt idx="553">
                  <c:v>42599.693402777775</c:v>
                </c:pt>
                <c:pt idx="554">
                  <c:v>42599.693749999999</c:v>
                </c:pt>
                <c:pt idx="555">
                  <c:v>42599.694097222222</c:v>
                </c:pt>
                <c:pt idx="556">
                  <c:v>42599.694444444445</c:v>
                </c:pt>
                <c:pt idx="557">
                  <c:v>42599.694791666661</c:v>
                </c:pt>
                <c:pt idx="558">
                  <c:v>42599.695138888885</c:v>
                </c:pt>
                <c:pt idx="559">
                  <c:v>42599.695486111108</c:v>
                </c:pt>
                <c:pt idx="560">
                  <c:v>42599.695833333331</c:v>
                </c:pt>
                <c:pt idx="561">
                  <c:v>42599.696180555555</c:v>
                </c:pt>
                <c:pt idx="562">
                  <c:v>42599.696527777778</c:v>
                </c:pt>
                <c:pt idx="563">
                  <c:v>42599.696874999994</c:v>
                </c:pt>
                <c:pt idx="564">
                  <c:v>42599.697222222218</c:v>
                </c:pt>
                <c:pt idx="565">
                  <c:v>42599.697569444441</c:v>
                </c:pt>
                <c:pt idx="566">
                  <c:v>42599.697916666664</c:v>
                </c:pt>
                <c:pt idx="567">
                  <c:v>42599.698263888888</c:v>
                </c:pt>
                <c:pt idx="568">
                  <c:v>42599.698611111111</c:v>
                </c:pt>
                <c:pt idx="569">
                  <c:v>42599.698958333327</c:v>
                </c:pt>
                <c:pt idx="570">
                  <c:v>42599.69930555555</c:v>
                </c:pt>
                <c:pt idx="571">
                  <c:v>42599.699652777774</c:v>
                </c:pt>
                <c:pt idx="572">
                  <c:v>42599.7</c:v>
                </c:pt>
                <c:pt idx="573">
                  <c:v>42599.70034722222</c:v>
                </c:pt>
                <c:pt idx="574">
                  <c:v>42599.700694444444</c:v>
                </c:pt>
                <c:pt idx="575">
                  <c:v>42599.701041666667</c:v>
                </c:pt>
                <c:pt idx="576">
                  <c:v>42599.701388888883</c:v>
                </c:pt>
                <c:pt idx="577">
                  <c:v>42599.701736111107</c:v>
                </c:pt>
                <c:pt idx="578">
                  <c:v>42599.70208333333</c:v>
                </c:pt>
                <c:pt idx="579">
                  <c:v>42599.702430555553</c:v>
                </c:pt>
                <c:pt idx="580">
                  <c:v>42599.702777777777</c:v>
                </c:pt>
                <c:pt idx="581">
                  <c:v>42599.703125</c:v>
                </c:pt>
                <c:pt idx="582">
                  <c:v>42599.703472222216</c:v>
                </c:pt>
                <c:pt idx="583">
                  <c:v>42599.703819444439</c:v>
                </c:pt>
                <c:pt idx="584">
                  <c:v>42599.704166666663</c:v>
                </c:pt>
                <c:pt idx="585">
                  <c:v>42599.704513888886</c:v>
                </c:pt>
                <c:pt idx="586">
                  <c:v>42599.704861111109</c:v>
                </c:pt>
                <c:pt idx="587">
                  <c:v>42599.705208333333</c:v>
                </c:pt>
                <c:pt idx="588">
                  <c:v>42599.705555555556</c:v>
                </c:pt>
                <c:pt idx="589">
                  <c:v>42599.705902777772</c:v>
                </c:pt>
                <c:pt idx="590">
                  <c:v>42599.706249999996</c:v>
                </c:pt>
                <c:pt idx="591">
                  <c:v>42599.706597222219</c:v>
                </c:pt>
                <c:pt idx="592">
                  <c:v>42599.706944444442</c:v>
                </c:pt>
                <c:pt idx="593">
                  <c:v>42599.707291666666</c:v>
                </c:pt>
                <c:pt idx="594">
                  <c:v>42599.707638888889</c:v>
                </c:pt>
                <c:pt idx="595">
                  <c:v>42599.707986111105</c:v>
                </c:pt>
                <c:pt idx="596">
                  <c:v>42599.708333333328</c:v>
                </c:pt>
                <c:pt idx="597">
                  <c:v>42599.708680555552</c:v>
                </c:pt>
                <c:pt idx="598">
                  <c:v>42599.709027777775</c:v>
                </c:pt>
                <c:pt idx="599">
                  <c:v>42599.709374999999</c:v>
                </c:pt>
                <c:pt idx="600">
                  <c:v>42599.709722222222</c:v>
                </c:pt>
                <c:pt idx="601">
                  <c:v>42599.710069444445</c:v>
                </c:pt>
                <c:pt idx="602">
                  <c:v>42599.710416666661</c:v>
                </c:pt>
                <c:pt idx="603">
                  <c:v>42599.710763888885</c:v>
                </c:pt>
                <c:pt idx="604">
                  <c:v>42599.711111111108</c:v>
                </c:pt>
                <c:pt idx="605">
                  <c:v>42599.711458333331</c:v>
                </c:pt>
                <c:pt idx="606">
                  <c:v>42599.711805555555</c:v>
                </c:pt>
                <c:pt idx="607">
                  <c:v>42599.712152777778</c:v>
                </c:pt>
                <c:pt idx="608">
                  <c:v>42599.712499999994</c:v>
                </c:pt>
                <c:pt idx="609">
                  <c:v>42599.712847222218</c:v>
                </c:pt>
                <c:pt idx="610">
                  <c:v>42599.713194444441</c:v>
                </c:pt>
                <c:pt idx="611">
                  <c:v>42599.713541666664</c:v>
                </c:pt>
                <c:pt idx="612">
                  <c:v>42599.713888888888</c:v>
                </c:pt>
                <c:pt idx="613">
                  <c:v>42599.714236111111</c:v>
                </c:pt>
                <c:pt idx="614">
                  <c:v>42599.714583333327</c:v>
                </c:pt>
                <c:pt idx="615">
                  <c:v>42599.71493055555</c:v>
                </c:pt>
                <c:pt idx="616">
                  <c:v>42599.715277777774</c:v>
                </c:pt>
                <c:pt idx="617">
                  <c:v>42599.715624999997</c:v>
                </c:pt>
                <c:pt idx="618">
                  <c:v>42599.71597222222</c:v>
                </c:pt>
                <c:pt idx="619">
                  <c:v>42599.716319444444</c:v>
                </c:pt>
                <c:pt idx="620">
                  <c:v>42599.716666666667</c:v>
                </c:pt>
                <c:pt idx="621">
                  <c:v>42599.717013888883</c:v>
                </c:pt>
                <c:pt idx="622">
                  <c:v>42599.717361111107</c:v>
                </c:pt>
                <c:pt idx="623">
                  <c:v>42599.71770833333</c:v>
                </c:pt>
                <c:pt idx="624">
                  <c:v>42599.718055555553</c:v>
                </c:pt>
                <c:pt idx="625">
                  <c:v>42599.718402777777</c:v>
                </c:pt>
                <c:pt idx="626">
                  <c:v>42599.71875</c:v>
                </c:pt>
                <c:pt idx="627">
                  <c:v>42599.719097222216</c:v>
                </c:pt>
                <c:pt idx="628">
                  <c:v>42599.719444444439</c:v>
                </c:pt>
                <c:pt idx="629">
                  <c:v>42599.719791666663</c:v>
                </c:pt>
                <c:pt idx="630">
                  <c:v>42599.720138888886</c:v>
                </c:pt>
                <c:pt idx="631">
                  <c:v>42599.720486111109</c:v>
                </c:pt>
                <c:pt idx="632">
                  <c:v>42599.720833333333</c:v>
                </c:pt>
                <c:pt idx="633">
                  <c:v>42599.721180555556</c:v>
                </c:pt>
                <c:pt idx="634">
                  <c:v>42599.721527777772</c:v>
                </c:pt>
                <c:pt idx="635">
                  <c:v>42599.721874999996</c:v>
                </c:pt>
                <c:pt idx="636">
                  <c:v>42599.722222222219</c:v>
                </c:pt>
                <c:pt idx="637">
                  <c:v>42599.722569444442</c:v>
                </c:pt>
                <c:pt idx="638">
                  <c:v>42599.722916666666</c:v>
                </c:pt>
                <c:pt idx="639">
                  <c:v>42599.723263888889</c:v>
                </c:pt>
                <c:pt idx="640">
                  <c:v>42599.723611111105</c:v>
                </c:pt>
                <c:pt idx="641">
                  <c:v>42599.723958333328</c:v>
                </c:pt>
                <c:pt idx="642">
                  <c:v>42599.724305555552</c:v>
                </c:pt>
                <c:pt idx="643">
                  <c:v>42599.724652777775</c:v>
                </c:pt>
                <c:pt idx="644">
                  <c:v>42599.724999999999</c:v>
                </c:pt>
                <c:pt idx="645">
                  <c:v>42599.725347222222</c:v>
                </c:pt>
                <c:pt idx="646">
                  <c:v>42599.725694444445</c:v>
                </c:pt>
                <c:pt idx="647">
                  <c:v>42599.726041666661</c:v>
                </c:pt>
                <c:pt idx="648">
                  <c:v>42599.726388888885</c:v>
                </c:pt>
                <c:pt idx="649">
                  <c:v>42599.726736111108</c:v>
                </c:pt>
                <c:pt idx="650">
                  <c:v>42599.727083333331</c:v>
                </c:pt>
                <c:pt idx="651">
                  <c:v>42599.727430555555</c:v>
                </c:pt>
                <c:pt idx="652">
                  <c:v>42599.727777777778</c:v>
                </c:pt>
                <c:pt idx="653">
                  <c:v>42599.728124999994</c:v>
                </c:pt>
                <c:pt idx="654">
                  <c:v>42599.728472222218</c:v>
                </c:pt>
                <c:pt idx="655">
                  <c:v>42599.728819444441</c:v>
                </c:pt>
                <c:pt idx="656">
                  <c:v>42599.729166666664</c:v>
                </c:pt>
                <c:pt idx="657">
                  <c:v>42599.729513888888</c:v>
                </c:pt>
                <c:pt idx="658">
                  <c:v>42599.729861111111</c:v>
                </c:pt>
                <c:pt idx="659">
                  <c:v>42599.730208333327</c:v>
                </c:pt>
                <c:pt idx="660">
                  <c:v>42599.73055555555</c:v>
                </c:pt>
                <c:pt idx="661">
                  <c:v>42599.730902777774</c:v>
                </c:pt>
                <c:pt idx="662">
                  <c:v>42599.731249999997</c:v>
                </c:pt>
                <c:pt idx="663">
                  <c:v>42599.73159722222</c:v>
                </c:pt>
                <c:pt idx="664">
                  <c:v>42599.731944444444</c:v>
                </c:pt>
                <c:pt idx="665">
                  <c:v>42599.732291666667</c:v>
                </c:pt>
                <c:pt idx="666">
                  <c:v>42599.732638888883</c:v>
                </c:pt>
                <c:pt idx="667">
                  <c:v>42599.732986111107</c:v>
                </c:pt>
                <c:pt idx="668">
                  <c:v>42599.73333333333</c:v>
                </c:pt>
                <c:pt idx="669">
                  <c:v>42599.733680555553</c:v>
                </c:pt>
                <c:pt idx="670">
                  <c:v>42599.734027777777</c:v>
                </c:pt>
                <c:pt idx="671">
                  <c:v>42599.734375</c:v>
                </c:pt>
                <c:pt idx="672">
                  <c:v>42599.734722222216</c:v>
                </c:pt>
                <c:pt idx="673">
                  <c:v>42599.735069444439</c:v>
                </c:pt>
                <c:pt idx="674">
                  <c:v>42599.735416666663</c:v>
                </c:pt>
                <c:pt idx="675">
                  <c:v>42599.735763888886</c:v>
                </c:pt>
                <c:pt idx="676">
                  <c:v>42599.736111111109</c:v>
                </c:pt>
                <c:pt idx="677">
                  <c:v>42599.736458333333</c:v>
                </c:pt>
                <c:pt idx="678">
                  <c:v>42599.736805555556</c:v>
                </c:pt>
                <c:pt idx="679">
                  <c:v>42599.737152777772</c:v>
                </c:pt>
                <c:pt idx="680">
                  <c:v>42599.737499999996</c:v>
                </c:pt>
                <c:pt idx="681">
                  <c:v>42599.737847222219</c:v>
                </c:pt>
                <c:pt idx="682">
                  <c:v>42599.738194444442</c:v>
                </c:pt>
                <c:pt idx="683">
                  <c:v>42599.738541666666</c:v>
                </c:pt>
                <c:pt idx="684">
                  <c:v>42599.738888888889</c:v>
                </c:pt>
                <c:pt idx="685">
                  <c:v>42599.739236111105</c:v>
                </c:pt>
                <c:pt idx="686">
                  <c:v>42599.739583333328</c:v>
                </c:pt>
                <c:pt idx="687">
                  <c:v>42599.739930555552</c:v>
                </c:pt>
                <c:pt idx="688">
                  <c:v>42599.740277777775</c:v>
                </c:pt>
                <c:pt idx="689">
                  <c:v>42599.740624999999</c:v>
                </c:pt>
                <c:pt idx="690">
                  <c:v>42599.740972222222</c:v>
                </c:pt>
                <c:pt idx="691">
                  <c:v>42599.741319444445</c:v>
                </c:pt>
                <c:pt idx="692">
                  <c:v>42599.741666666661</c:v>
                </c:pt>
                <c:pt idx="693">
                  <c:v>42599.742013888885</c:v>
                </c:pt>
                <c:pt idx="694">
                  <c:v>42599.742361111108</c:v>
                </c:pt>
                <c:pt idx="695">
                  <c:v>42599.742708333331</c:v>
                </c:pt>
                <c:pt idx="696">
                  <c:v>42599.743055555555</c:v>
                </c:pt>
                <c:pt idx="697">
                  <c:v>42599.743402777778</c:v>
                </c:pt>
                <c:pt idx="698">
                  <c:v>42599.743749999994</c:v>
                </c:pt>
                <c:pt idx="699">
                  <c:v>42599.744097222218</c:v>
                </c:pt>
                <c:pt idx="700">
                  <c:v>42599.744444444441</c:v>
                </c:pt>
                <c:pt idx="701">
                  <c:v>42599.744791666664</c:v>
                </c:pt>
                <c:pt idx="702">
                  <c:v>42599.745138888888</c:v>
                </c:pt>
                <c:pt idx="703">
                  <c:v>42599.745486111111</c:v>
                </c:pt>
                <c:pt idx="704">
                  <c:v>42599.745833333327</c:v>
                </c:pt>
                <c:pt idx="705">
                  <c:v>42599.74618055555</c:v>
                </c:pt>
                <c:pt idx="706">
                  <c:v>42599.746527777774</c:v>
                </c:pt>
                <c:pt idx="707">
                  <c:v>42599.746874999997</c:v>
                </c:pt>
                <c:pt idx="708">
                  <c:v>42599.74722222222</c:v>
                </c:pt>
                <c:pt idx="709">
                  <c:v>42599.747569444444</c:v>
                </c:pt>
                <c:pt idx="710">
                  <c:v>42599.747916666667</c:v>
                </c:pt>
                <c:pt idx="711">
                  <c:v>42599.748263888883</c:v>
                </c:pt>
                <c:pt idx="712">
                  <c:v>42599.748611111107</c:v>
                </c:pt>
                <c:pt idx="713">
                  <c:v>42599.74895833333</c:v>
                </c:pt>
                <c:pt idx="714">
                  <c:v>42599.749305555553</c:v>
                </c:pt>
                <c:pt idx="715">
                  <c:v>42599.749652777777</c:v>
                </c:pt>
                <c:pt idx="716">
                  <c:v>42599.75</c:v>
                </c:pt>
                <c:pt idx="717">
                  <c:v>42599.750347222216</c:v>
                </c:pt>
                <c:pt idx="718">
                  <c:v>42599.750694444439</c:v>
                </c:pt>
                <c:pt idx="719">
                  <c:v>42599.751041666663</c:v>
                </c:pt>
                <c:pt idx="720">
                  <c:v>42599.751388888886</c:v>
                </c:pt>
                <c:pt idx="721">
                  <c:v>42599.751736111109</c:v>
                </c:pt>
                <c:pt idx="722">
                  <c:v>42599.752083333333</c:v>
                </c:pt>
                <c:pt idx="723">
                  <c:v>42599.752430555556</c:v>
                </c:pt>
                <c:pt idx="724">
                  <c:v>42599.752777777772</c:v>
                </c:pt>
                <c:pt idx="725">
                  <c:v>42599.753124999996</c:v>
                </c:pt>
                <c:pt idx="726">
                  <c:v>42599.753472222219</c:v>
                </c:pt>
                <c:pt idx="727">
                  <c:v>42599.753819444442</c:v>
                </c:pt>
                <c:pt idx="728">
                  <c:v>42599.754166666666</c:v>
                </c:pt>
                <c:pt idx="729">
                  <c:v>42599.754513888889</c:v>
                </c:pt>
                <c:pt idx="730">
                  <c:v>42599.754861111105</c:v>
                </c:pt>
                <c:pt idx="731">
                  <c:v>42599.755208333328</c:v>
                </c:pt>
                <c:pt idx="732">
                  <c:v>42599.755555555552</c:v>
                </c:pt>
                <c:pt idx="733">
                  <c:v>42599.755902777775</c:v>
                </c:pt>
                <c:pt idx="734">
                  <c:v>42599.756249999999</c:v>
                </c:pt>
                <c:pt idx="735">
                  <c:v>42599.756597222222</c:v>
                </c:pt>
                <c:pt idx="736">
                  <c:v>42599.756944444445</c:v>
                </c:pt>
                <c:pt idx="737">
                  <c:v>42599.757291666661</c:v>
                </c:pt>
                <c:pt idx="738">
                  <c:v>42599.757638888885</c:v>
                </c:pt>
                <c:pt idx="739">
                  <c:v>42599.757986111108</c:v>
                </c:pt>
                <c:pt idx="740">
                  <c:v>42599.758333333331</c:v>
                </c:pt>
                <c:pt idx="741">
                  <c:v>42599.758680555555</c:v>
                </c:pt>
                <c:pt idx="742">
                  <c:v>42599.759027777778</c:v>
                </c:pt>
                <c:pt idx="743">
                  <c:v>42599.759374999994</c:v>
                </c:pt>
                <c:pt idx="744">
                  <c:v>42599.759722222218</c:v>
                </c:pt>
                <c:pt idx="745">
                  <c:v>42599.760069444441</c:v>
                </c:pt>
                <c:pt idx="746">
                  <c:v>42599.760416666664</c:v>
                </c:pt>
                <c:pt idx="747">
                  <c:v>42599.760763888888</c:v>
                </c:pt>
                <c:pt idx="748">
                  <c:v>42599.761111111111</c:v>
                </c:pt>
                <c:pt idx="749">
                  <c:v>42599.761458333327</c:v>
                </c:pt>
                <c:pt idx="750">
                  <c:v>42599.76180555555</c:v>
                </c:pt>
                <c:pt idx="751">
                  <c:v>42599.762152777774</c:v>
                </c:pt>
                <c:pt idx="752">
                  <c:v>42599.762499999997</c:v>
                </c:pt>
                <c:pt idx="753">
                  <c:v>42599.76284722222</c:v>
                </c:pt>
                <c:pt idx="754">
                  <c:v>42599.763194444444</c:v>
                </c:pt>
                <c:pt idx="755">
                  <c:v>42599.763541666667</c:v>
                </c:pt>
                <c:pt idx="756">
                  <c:v>42599.763888888883</c:v>
                </c:pt>
                <c:pt idx="757">
                  <c:v>42599.764236111107</c:v>
                </c:pt>
                <c:pt idx="758">
                  <c:v>42599.76458333333</c:v>
                </c:pt>
                <c:pt idx="759">
                  <c:v>42599.764930555553</c:v>
                </c:pt>
                <c:pt idx="760">
                  <c:v>42599.765277777777</c:v>
                </c:pt>
                <c:pt idx="761">
                  <c:v>42599.765625</c:v>
                </c:pt>
                <c:pt idx="762">
                  <c:v>42599.765972222216</c:v>
                </c:pt>
                <c:pt idx="763">
                  <c:v>42599.766319444439</c:v>
                </c:pt>
                <c:pt idx="764">
                  <c:v>42599.766666666663</c:v>
                </c:pt>
                <c:pt idx="765">
                  <c:v>42599.767013888886</c:v>
                </c:pt>
                <c:pt idx="766">
                  <c:v>42599.767361111109</c:v>
                </c:pt>
                <c:pt idx="767">
                  <c:v>42599.767708333333</c:v>
                </c:pt>
                <c:pt idx="768">
                  <c:v>42599.768055555556</c:v>
                </c:pt>
                <c:pt idx="769">
                  <c:v>42599.768402777772</c:v>
                </c:pt>
                <c:pt idx="770">
                  <c:v>42599.768749999996</c:v>
                </c:pt>
                <c:pt idx="771">
                  <c:v>42599.769097222219</c:v>
                </c:pt>
                <c:pt idx="772">
                  <c:v>42599.769444444442</c:v>
                </c:pt>
                <c:pt idx="773">
                  <c:v>42599.769791666666</c:v>
                </c:pt>
                <c:pt idx="774">
                  <c:v>42599.770138888889</c:v>
                </c:pt>
                <c:pt idx="775">
                  <c:v>42599.770486111105</c:v>
                </c:pt>
                <c:pt idx="776">
                  <c:v>42599.770833333328</c:v>
                </c:pt>
                <c:pt idx="777">
                  <c:v>42599.771180555552</c:v>
                </c:pt>
                <c:pt idx="778">
                  <c:v>42599.771527777775</c:v>
                </c:pt>
                <c:pt idx="779">
                  <c:v>42599.771874999999</c:v>
                </c:pt>
                <c:pt idx="780">
                  <c:v>42599.772222222222</c:v>
                </c:pt>
                <c:pt idx="781">
                  <c:v>42599.772569444445</c:v>
                </c:pt>
                <c:pt idx="782">
                  <c:v>42599.772916666661</c:v>
                </c:pt>
                <c:pt idx="783">
                  <c:v>42599.773263888885</c:v>
                </c:pt>
                <c:pt idx="784">
                  <c:v>42599.773611111108</c:v>
                </c:pt>
                <c:pt idx="785">
                  <c:v>42599.773958333331</c:v>
                </c:pt>
                <c:pt idx="786">
                  <c:v>42599.774305555555</c:v>
                </c:pt>
                <c:pt idx="787">
                  <c:v>42599.774652777778</c:v>
                </c:pt>
                <c:pt idx="788">
                  <c:v>42599.774999999994</c:v>
                </c:pt>
                <c:pt idx="789">
                  <c:v>42599.775347222218</c:v>
                </c:pt>
                <c:pt idx="790">
                  <c:v>42599.775694444441</c:v>
                </c:pt>
                <c:pt idx="791">
                  <c:v>42599.776041666664</c:v>
                </c:pt>
                <c:pt idx="792">
                  <c:v>42599.776388888888</c:v>
                </c:pt>
                <c:pt idx="793">
                  <c:v>42599.776736111111</c:v>
                </c:pt>
                <c:pt idx="794">
                  <c:v>42599.777083333327</c:v>
                </c:pt>
                <c:pt idx="795">
                  <c:v>42599.77743055555</c:v>
                </c:pt>
                <c:pt idx="796">
                  <c:v>42599.777777777774</c:v>
                </c:pt>
                <c:pt idx="797">
                  <c:v>42599.778124999997</c:v>
                </c:pt>
                <c:pt idx="798">
                  <c:v>42599.77847222222</c:v>
                </c:pt>
                <c:pt idx="799">
                  <c:v>42599.778819444444</c:v>
                </c:pt>
                <c:pt idx="800">
                  <c:v>42599.779166666667</c:v>
                </c:pt>
                <c:pt idx="801">
                  <c:v>42599.779513888883</c:v>
                </c:pt>
                <c:pt idx="802">
                  <c:v>42599.779861111107</c:v>
                </c:pt>
                <c:pt idx="803">
                  <c:v>42599.78020833333</c:v>
                </c:pt>
                <c:pt idx="804">
                  <c:v>42599.780555555553</c:v>
                </c:pt>
                <c:pt idx="805">
                  <c:v>42599.780902777777</c:v>
                </c:pt>
                <c:pt idx="806">
                  <c:v>42599.78125</c:v>
                </c:pt>
                <c:pt idx="807">
                  <c:v>42599.781597222216</c:v>
                </c:pt>
                <c:pt idx="808">
                  <c:v>42599.781944444439</c:v>
                </c:pt>
                <c:pt idx="809">
                  <c:v>42599.782291666663</c:v>
                </c:pt>
                <c:pt idx="810">
                  <c:v>42599.782638888886</c:v>
                </c:pt>
                <c:pt idx="811">
                  <c:v>42599.782986111109</c:v>
                </c:pt>
                <c:pt idx="812">
                  <c:v>42599.783333333333</c:v>
                </c:pt>
                <c:pt idx="813">
                  <c:v>42599.783680555556</c:v>
                </c:pt>
                <c:pt idx="814">
                  <c:v>42599.784027777772</c:v>
                </c:pt>
                <c:pt idx="815">
                  <c:v>42599.784374999996</c:v>
                </c:pt>
                <c:pt idx="816">
                  <c:v>42599.784722222219</c:v>
                </c:pt>
                <c:pt idx="817">
                  <c:v>42599.785069444442</c:v>
                </c:pt>
                <c:pt idx="818">
                  <c:v>42599.785416666666</c:v>
                </c:pt>
                <c:pt idx="819">
                  <c:v>42599.785763888889</c:v>
                </c:pt>
                <c:pt idx="820">
                  <c:v>42599.786111111105</c:v>
                </c:pt>
                <c:pt idx="821">
                  <c:v>42599.786458333328</c:v>
                </c:pt>
                <c:pt idx="822">
                  <c:v>42599.786805555552</c:v>
                </c:pt>
                <c:pt idx="823">
                  <c:v>42599.787152777775</c:v>
                </c:pt>
                <c:pt idx="824">
                  <c:v>42599.787499999999</c:v>
                </c:pt>
                <c:pt idx="825">
                  <c:v>42599.787847222222</c:v>
                </c:pt>
                <c:pt idx="826">
                  <c:v>42599.788194444445</c:v>
                </c:pt>
                <c:pt idx="827">
                  <c:v>42599.788541666661</c:v>
                </c:pt>
                <c:pt idx="828">
                  <c:v>42599.788888888885</c:v>
                </c:pt>
                <c:pt idx="829">
                  <c:v>42599.789236111108</c:v>
                </c:pt>
                <c:pt idx="830">
                  <c:v>42599.789583333331</c:v>
                </c:pt>
                <c:pt idx="831">
                  <c:v>42599.789930555555</c:v>
                </c:pt>
                <c:pt idx="832">
                  <c:v>42599.790277777778</c:v>
                </c:pt>
                <c:pt idx="833">
                  <c:v>42599.790624999994</c:v>
                </c:pt>
                <c:pt idx="834">
                  <c:v>42599.790972222218</c:v>
                </c:pt>
                <c:pt idx="835">
                  <c:v>42599.791319444441</c:v>
                </c:pt>
                <c:pt idx="836">
                  <c:v>42599.791666666664</c:v>
                </c:pt>
                <c:pt idx="837">
                  <c:v>42599.792013888888</c:v>
                </c:pt>
                <c:pt idx="838">
                  <c:v>42599.792361111111</c:v>
                </c:pt>
                <c:pt idx="839">
                  <c:v>42599.792708333327</c:v>
                </c:pt>
                <c:pt idx="840">
                  <c:v>42599.79305555555</c:v>
                </c:pt>
                <c:pt idx="841">
                  <c:v>42599.793402777774</c:v>
                </c:pt>
                <c:pt idx="842">
                  <c:v>42599.793749999997</c:v>
                </c:pt>
                <c:pt idx="843">
                  <c:v>42599.79409722222</c:v>
                </c:pt>
                <c:pt idx="844">
                  <c:v>42599.794444444444</c:v>
                </c:pt>
                <c:pt idx="845">
                  <c:v>42599.794791666667</c:v>
                </c:pt>
                <c:pt idx="846">
                  <c:v>42599.795138888883</c:v>
                </c:pt>
                <c:pt idx="847">
                  <c:v>42599.795486111107</c:v>
                </c:pt>
                <c:pt idx="848">
                  <c:v>42599.79583333333</c:v>
                </c:pt>
                <c:pt idx="849">
                  <c:v>42599.796180555553</c:v>
                </c:pt>
                <c:pt idx="850">
                  <c:v>42599.796527777777</c:v>
                </c:pt>
                <c:pt idx="851">
                  <c:v>42599.796875</c:v>
                </c:pt>
                <c:pt idx="852">
                  <c:v>42599.797222222216</c:v>
                </c:pt>
                <c:pt idx="853">
                  <c:v>42599.797569444439</c:v>
                </c:pt>
                <c:pt idx="854">
                  <c:v>42599.797916666663</c:v>
                </c:pt>
                <c:pt idx="855">
                  <c:v>42599.798263888886</c:v>
                </c:pt>
                <c:pt idx="856">
                  <c:v>42599.798611111109</c:v>
                </c:pt>
                <c:pt idx="857">
                  <c:v>42599.798958333333</c:v>
                </c:pt>
                <c:pt idx="858">
                  <c:v>42599.799305555556</c:v>
                </c:pt>
                <c:pt idx="859">
                  <c:v>42599.799652777772</c:v>
                </c:pt>
                <c:pt idx="860">
                  <c:v>42599.799999999996</c:v>
                </c:pt>
                <c:pt idx="861">
                  <c:v>42599.800347222219</c:v>
                </c:pt>
                <c:pt idx="862">
                  <c:v>42599.800694444442</c:v>
                </c:pt>
                <c:pt idx="863">
                  <c:v>42599.801041666666</c:v>
                </c:pt>
                <c:pt idx="864">
                  <c:v>42599.801388888889</c:v>
                </c:pt>
                <c:pt idx="865">
                  <c:v>42599.801736111105</c:v>
                </c:pt>
                <c:pt idx="866">
                  <c:v>42599.802083333328</c:v>
                </c:pt>
                <c:pt idx="867">
                  <c:v>42599.802430555552</c:v>
                </c:pt>
                <c:pt idx="868">
                  <c:v>42599.802777777775</c:v>
                </c:pt>
                <c:pt idx="869">
                  <c:v>42599.803124999999</c:v>
                </c:pt>
                <c:pt idx="870">
                  <c:v>42599.803472222222</c:v>
                </c:pt>
                <c:pt idx="871">
                  <c:v>42599.803819444445</c:v>
                </c:pt>
                <c:pt idx="872">
                  <c:v>42599.804166666661</c:v>
                </c:pt>
                <c:pt idx="873">
                  <c:v>42599.804513888885</c:v>
                </c:pt>
                <c:pt idx="874">
                  <c:v>42599.804861111108</c:v>
                </c:pt>
                <c:pt idx="875">
                  <c:v>42599.805208333331</c:v>
                </c:pt>
                <c:pt idx="876">
                  <c:v>42599.805555555555</c:v>
                </c:pt>
                <c:pt idx="877">
                  <c:v>42599.805902777778</c:v>
                </c:pt>
                <c:pt idx="878">
                  <c:v>42599.806249999994</c:v>
                </c:pt>
                <c:pt idx="879">
                  <c:v>42599.806597222218</c:v>
                </c:pt>
                <c:pt idx="880">
                  <c:v>42599.806944444441</c:v>
                </c:pt>
                <c:pt idx="881">
                  <c:v>42599.807291666664</c:v>
                </c:pt>
                <c:pt idx="882">
                  <c:v>42599.807638888888</c:v>
                </c:pt>
                <c:pt idx="883">
                  <c:v>42599.807986111111</c:v>
                </c:pt>
                <c:pt idx="884">
                  <c:v>42599.808333333327</c:v>
                </c:pt>
                <c:pt idx="885">
                  <c:v>42599.80868055555</c:v>
                </c:pt>
                <c:pt idx="886">
                  <c:v>42599.809027777774</c:v>
                </c:pt>
                <c:pt idx="887">
                  <c:v>42599.809374999997</c:v>
                </c:pt>
                <c:pt idx="888">
                  <c:v>42599.80972222222</c:v>
                </c:pt>
                <c:pt idx="889">
                  <c:v>42599.810069444444</c:v>
                </c:pt>
                <c:pt idx="890">
                  <c:v>42599.810416666667</c:v>
                </c:pt>
                <c:pt idx="891">
                  <c:v>42599.810763888883</c:v>
                </c:pt>
                <c:pt idx="892">
                  <c:v>42599.811111111107</c:v>
                </c:pt>
                <c:pt idx="893">
                  <c:v>42599.81145833333</c:v>
                </c:pt>
                <c:pt idx="894">
                  <c:v>42599.811805555553</c:v>
                </c:pt>
                <c:pt idx="895">
                  <c:v>42599.812152777777</c:v>
                </c:pt>
                <c:pt idx="896">
                  <c:v>42599.8125</c:v>
                </c:pt>
                <c:pt idx="897">
                  <c:v>42599.812847222216</c:v>
                </c:pt>
                <c:pt idx="898">
                  <c:v>42599.813194444439</c:v>
                </c:pt>
                <c:pt idx="899">
                  <c:v>42599.813541666663</c:v>
                </c:pt>
                <c:pt idx="900">
                  <c:v>42599.813888888886</c:v>
                </c:pt>
                <c:pt idx="901">
                  <c:v>42599.814236111109</c:v>
                </c:pt>
                <c:pt idx="902">
                  <c:v>42599.814583333333</c:v>
                </c:pt>
                <c:pt idx="903">
                  <c:v>42599.814930555556</c:v>
                </c:pt>
                <c:pt idx="904">
                  <c:v>42599.815277777772</c:v>
                </c:pt>
                <c:pt idx="905">
                  <c:v>42599.815624999996</c:v>
                </c:pt>
                <c:pt idx="906">
                  <c:v>42599.815972222219</c:v>
                </c:pt>
                <c:pt idx="907">
                  <c:v>42599.816319444442</c:v>
                </c:pt>
                <c:pt idx="908">
                  <c:v>42599.816666666666</c:v>
                </c:pt>
                <c:pt idx="909">
                  <c:v>42599.817013888889</c:v>
                </c:pt>
                <c:pt idx="910">
                  <c:v>42599.817361111105</c:v>
                </c:pt>
                <c:pt idx="911">
                  <c:v>42599.817708333328</c:v>
                </c:pt>
                <c:pt idx="912">
                  <c:v>42599.818055555552</c:v>
                </c:pt>
                <c:pt idx="913">
                  <c:v>42599.818402777775</c:v>
                </c:pt>
                <c:pt idx="914">
                  <c:v>42599.818749999999</c:v>
                </c:pt>
                <c:pt idx="915">
                  <c:v>42599.819097222222</c:v>
                </c:pt>
                <c:pt idx="916">
                  <c:v>42599.819444444445</c:v>
                </c:pt>
                <c:pt idx="917">
                  <c:v>42599.819791666661</c:v>
                </c:pt>
                <c:pt idx="918">
                  <c:v>42599.820138888885</c:v>
                </c:pt>
                <c:pt idx="919">
                  <c:v>42599.820486111108</c:v>
                </c:pt>
                <c:pt idx="920">
                  <c:v>42599.820833333331</c:v>
                </c:pt>
                <c:pt idx="921">
                  <c:v>42599.821180555555</c:v>
                </c:pt>
                <c:pt idx="922">
                  <c:v>42599.821527777778</c:v>
                </c:pt>
                <c:pt idx="923">
                  <c:v>42599.821874999994</c:v>
                </c:pt>
                <c:pt idx="924">
                  <c:v>42599.822222222218</c:v>
                </c:pt>
                <c:pt idx="925">
                  <c:v>42599.822569444441</c:v>
                </c:pt>
                <c:pt idx="926">
                  <c:v>42599.822916666664</c:v>
                </c:pt>
                <c:pt idx="927">
                  <c:v>42599.823263888888</c:v>
                </c:pt>
                <c:pt idx="928">
                  <c:v>42599.823611111111</c:v>
                </c:pt>
                <c:pt idx="929">
                  <c:v>42599.823958333327</c:v>
                </c:pt>
                <c:pt idx="930">
                  <c:v>42599.82430555555</c:v>
                </c:pt>
                <c:pt idx="931">
                  <c:v>42599.824652777774</c:v>
                </c:pt>
                <c:pt idx="932">
                  <c:v>42599.824999999997</c:v>
                </c:pt>
                <c:pt idx="933">
                  <c:v>42599.82534722222</c:v>
                </c:pt>
                <c:pt idx="934">
                  <c:v>42599.825694444444</c:v>
                </c:pt>
                <c:pt idx="935">
                  <c:v>42599.826041666667</c:v>
                </c:pt>
                <c:pt idx="936">
                  <c:v>42599.826388888883</c:v>
                </c:pt>
                <c:pt idx="937">
                  <c:v>42599.826736111107</c:v>
                </c:pt>
                <c:pt idx="938">
                  <c:v>42599.82708333333</c:v>
                </c:pt>
                <c:pt idx="939">
                  <c:v>42599.827430555553</c:v>
                </c:pt>
                <c:pt idx="940">
                  <c:v>42599.827777777777</c:v>
                </c:pt>
                <c:pt idx="941">
                  <c:v>42599.828125</c:v>
                </c:pt>
                <c:pt idx="942">
                  <c:v>42599.828472222216</c:v>
                </c:pt>
                <c:pt idx="943">
                  <c:v>42599.828819444439</c:v>
                </c:pt>
                <c:pt idx="944">
                  <c:v>42599.829166666663</c:v>
                </c:pt>
                <c:pt idx="945">
                  <c:v>42599.829513888886</c:v>
                </c:pt>
                <c:pt idx="946">
                  <c:v>42599.829861111109</c:v>
                </c:pt>
                <c:pt idx="947">
                  <c:v>42599.830208333333</c:v>
                </c:pt>
                <c:pt idx="948">
                  <c:v>42599.830555555556</c:v>
                </c:pt>
                <c:pt idx="949">
                  <c:v>42599.830902777772</c:v>
                </c:pt>
                <c:pt idx="950">
                  <c:v>42599.831249999996</c:v>
                </c:pt>
                <c:pt idx="951">
                  <c:v>42599.831597222219</c:v>
                </c:pt>
                <c:pt idx="952">
                  <c:v>42599.831944444442</c:v>
                </c:pt>
                <c:pt idx="953">
                  <c:v>42599.832291666666</c:v>
                </c:pt>
                <c:pt idx="954">
                  <c:v>42599.832638888889</c:v>
                </c:pt>
                <c:pt idx="955">
                  <c:v>42599.832986111105</c:v>
                </c:pt>
                <c:pt idx="956">
                  <c:v>42599.833333333328</c:v>
                </c:pt>
                <c:pt idx="957">
                  <c:v>42599.833680555552</c:v>
                </c:pt>
                <c:pt idx="958">
                  <c:v>42599.834027777775</c:v>
                </c:pt>
                <c:pt idx="959">
                  <c:v>42599.834374999999</c:v>
                </c:pt>
                <c:pt idx="960">
                  <c:v>42599.834722222222</c:v>
                </c:pt>
                <c:pt idx="961">
                  <c:v>42599.835069444445</c:v>
                </c:pt>
                <c:pt idx="962">
                  <c:v>42599.835416666661</c:v>
                </c:pt>
                <c:pt idx="963">
                  <c:v>42599.835763888885</c:v>
                </c:pt>
                <c:pt idx="964">
                  <c:v>42599.836111111108</c:v>
                </c:pt>
                <c:pt idx="965">
                  <c:v>42599.836458333331</c:v>
                </c:pt>
                <c:pt idx="966">
                  <c:v>42599.836805555555</c:v>
                </c:pt>
                <c:pt idx="967">
                  <c:v>42599.837152777778</c:v>
                </c:pt>
                <c:pt idx="968">
                  <c:v>42599.837499999994</c:v>
                </c:pt>
                <c:pt idx="969">
                  <c:v>42599.837847222218</c:v>
                </c:pt>
                <c:pt idx="970">
                  <c:v>42599.838194444441</c:v>
                </c:pt>
                <c:pt idx="971">
                  <c:v>42599.838541666664</c:v>
                </c:pt>
                <c:pt idx="972">
                  <c:v>42599.838888888888</c:v>
                </c:pt>
                <c:pt idx="973">
                  <c:v>42599.839236111111</c:v>
                </c:pt>
                <c:pt idx="974">
                  <c:v>42599.839583333327</c:v>
                </c:pt>
                <c:pt idx="975">
                  <c:v>42599.83993055555</c:v>
                </c:pt>
                <c:pt idx="976">
                  <c:v>42599.840277777774</c:v>
                </c:pt>
                <c:pt idx="977">
                  <c:v>42599.840624999997</c:v>
                </c:pt>
                <c:pt idx="978">
                  <c:v>42599.84097222222</c:v>
                </c:pt>
                <c:pt idx="979">
                  <c:v>42599.841319444444</c:v>
                </c:pt>
                <c:pt idx="980">
                  <c:v>42599.841666666667</c:v>
                </c:pt>
                <c:pt idx="981">
                  <c:v>42599.842013888883</c:v>
                </c:pt>
                <c:pt idx="982">
                  <c:v>42599.842361111107</c:v>
                </c:pt>
                <c:pt idx="983">
                  <c:v>42599.84270833333</c:v>
                </c:pt>
                <c:pt idx="984">
                  <c:v>42599.843055555553</c:v>
                </c:pt>
                <c:pt idx="985">
                  <c:v>42599.843402777777</c:v>
                </c:pt>
                <c:pt idx="986">
                  <c:v>42599.84375</c:v>
                </c:pt>
                <c:pt idx="987">
                  <c:v>42599.844097222216</c:v>
                </c:pt>
                <c:pt idx="988">
                  <c:v>42599.844444444439</c:v>
                </c:pt>
                <c:pt idx="989">
                  <c:v>42599.844791666663</c:v>
                </c:pt>
                <c:pt idx="990">
                  <c:v>42599.845138888886</c:v>
                </c:pt>
                <c:pt idx="991">
                  <c:v>42599.845486111109</c:v>
                </c:pt>
                <c:pt idx="992">
                  <c:v>42599.845833333333</c:v>
                </c:pt>
                <c:pt idx="993">
                  <c:v>42599.846180555556</c:v>
                </c:pt>
                <c:pt idx="994">
                  <c:v>42599.846527777772</c:v>
                </c:pt>
                <c:pt idx="995">
                  <c:v>42599.846874999996</c:v>
                </c:pt>
                <c:pt idx="996">
                  <c:v>42599.847222222219</c:v>
                </c:pt>
                <c:pt idx="997">
                  <c:v>42599.847569444442</c:v>
                </c:pt>
                <c:pt idx="998">
                  <c:v>42599.847916666666</c:v>
                </c:pt>
                <c:pt idx="999">
                  <c:v>42599.848263888889</c:v>
                </c:pt>
                <c:pt idx="1000">
                  <c:v>42599.848611111105</c:v>
                </c:pt>
                <c:pt idx="1001">
                  <c:v>42599.848958333328</c:v>
                </c:pt>
                <c:pt idx="1002">
                  <c:v>42599.849305555552</c:v>
                </c:pt>
                <c:pt idx="1003">
                  <c:v>42599.849652777775</c:v>
                </c:pt>
                <c:pt idx="1004">
                  <c:v>42599.85</c:v>
                </c:pt>
                <c:pt idx="1005">
                  <c:v>42599.850347222222</c:v>
                </c:pt>
                <c:pt idx="1006">
                  <c:v>42599.850694444445</c:v>
                </c:pt>
                <c:pt idx="1007">
                  <c:v>42599.851041666661</c:v>
                </c:pt>
                <c:pt idx="1008">
                  <c:v>42599.851388888885</c:v>
                </c:pt>
                <c:pt idx="1009">
                  <c:v>42599.851736111108</c:v>
                </c:pt>
                <c:pt idx="1010">
                  <c:v>42599.852083333331</c:v>
                </c:pt>
                <c:pt idx="1011">
                  <c:v>42599.852430555555</c:v>
                </c:pt>
                <c:pt idx="1012">
                  <c:v>42599.852777777778</c:v>
                </c:pt>
                <c:pt idx="1013">
                  <c:v>42599.853124999994</c:v>
                </c:pt>
                <c:pt idx="1014">
                  <c:v>42599.853472222218</c:v>
                </c:pt>
                <c:pt idx="1015">
                  <c:v>42599.853819444441</c:v>
                </c:pt>
                <c:pt idx="1016">
                  <c:v>42599.854166666664</c:v>
                </c:pt>
                <c:pt idx="1017">
                  <c:v>42599.854513888888</c:v>
                </c:pt>
                <c:pt idx="1018">
                  <c:v>42599.854861111111</c:v>
                </c:pt>
                <c:pt idx="1019">
                  <c:v>42599.855208333327</c:v>
                </c:pt>
                <c:pt idx="1020">
                  <c:v>42599.85555555555</c:v>
                </c:pt>
                <c:pt idx="1021">
                  <c:v>42599.855902777774</c:v>
                </c:pt>
                <c:pt idx="1022">
                  <c:v>42599.856249999997</c:v>
                </c:pt>
                <c:pt idx="1023">
                  <c:v>42599.85659722222</c:v>
                </c:pt>
                <c:pt idx="1024">
                  <c:v>42599.856944444444</c:v>
                </c:pt>
                <c:pt idx="1025">
                  <c:v>42599.857291666667</c:v>
                </c:pt>
                <c:pt idx="1026">
                  <c:v>42599.857638888883</c:v>
                </c:pt>
                <c:pt idx="1027">
                  <c:v>42599.857986111107</c:v>
                </c:pt>
                <c:pt idx="1028">
                  <c:v>42599.85833333333</c:v>
                </c:pt>
                <c:pt idx="1029">
                  <c:v>42599.858680555553</c:v>
                </c:pt>
                <c:pt idx="1030">
                  <c:v>42599.859027777777</c:v>
                </c:pt>
                <c:pt idx="1031">
                  <c:v>42599.859375</c:v>
                </c:pt>
                <c:pt idx="1032">
                  <c:v>42599.859722222216</c:v>
                </c:pt>
                <c:pt idx="1033">
                  <c:v>42599.860069444439</c:v>
                </c:pt>
                <c:pt idx="1034">
                  <c:v>42599.860416666663</c:v>
                </c:pt>
                <c:pt idx="1035">
                  <c:v>42599.860763888886</c:v>
                </c:pt>
                <c:pt idx="1036">
                  <c:v>42599.861111111109</c:v>
                </c:pt>
                <c:pt idx="1037">
                  <c:v>42599.861458333333</c:v>
                </c:pt>
                <c:pt idx="1038">
                  <c:v>42599.861805555556</c:v>
                </c:pt>
                <c:pt idx="1039">
                  <c:v>42599.862152777772</c:v>
                </c:pt>
                <c:pt idx="1040">
                  <c:v>42599.862499999996</c:v>
                </c:pt>
                <c:pt idx="1041">
                  <c:v>42599.862847222219</c:v>
                </c:pt>
                <c:pt idx="1042">
                  <c:v>42599.863194444442</c:v>
                </c:pt>
                <c:pt idx="1043">
                  <c:v>42599.863541666666</c:v>
                </c:pt>
                <c:pt idx="1044">
                  <c:v>42599.863888888889</c:v>
                </c:pt>
                <c:pt idx="1045">
                  <c:v>42599.864236111105</c:v>
                </c:pt>
                <c:pt idx="1046">
                  <c:v>42599.864583333328</c:v>
                </c:pt>
                <c:pt idx="1047">
                  <c:v>42599.864930555552</c:v>
                </c:pt>
                <c:pt idx="1048">
                  <c:v>42599.865277777775</c:v>
                </c:pt>
                <c:pt idx="1049">
                  <c:v>42599.865624999999</c:v>
                </c:pt>
                <c:pt idx="1050">
                  <c:v>42599.865972222222</c:v>
                </c:pt>
                <c:pt idx="1051">
                  <c:v>42599.866319444445</c:v>
                </c:pt>
                <c:pt idx="1052">
                  <c:v>42599.866666666661</c:v>
                </c:pt>
                <c:pt idx="1053">
                  <c:v>42599.867013888885</c:v>
                </c:pt>
                <c:pt idx="1054">
                  <c:v>42599.867361111108</c:v>
                </c:pt>
                <c:pt idx="1055">
                  <c:v>42599.867708333331</c:v>
                </c:pt>
                <c:pt idx="1056">
                  <c:v>42599.868055555555</c:v>
                </c:pt>
                <c:pt idx="1057">
                  <c:v>42599.868402777778</c:v>
                </c:pt>
                <c:pt idx="1058">
                  <c:v>42599.868749999994</c:v>
                </c:pt>
                <c:pt idx="1059">
                  <c:v>42599.869097222218</c:v>
                </c:pt>
                <c:pt idx="1060">
                  <c:v>42599.869444444441</c:v>
                </c:pt>
                <c:pt idx="1061">
                  <c:v>42599.869791666664</c:v>
                </c:pt>
                <c:pt idx="1062">
                  <c:v>42599.870138888888</c:v>
                </c:pt>
                <c:pt idx="1063">
                  <c:v>42599.870486111111</c:v>
                </c:pt>
                <c:pt idx="1064">
                  <c:v>42599.870833333327</c:v>
                </c:pt>
                <c:pt idx="1065">
                  <c:v>42599.87118055555</c:v>
                </c:pt>
                <c:pt idx="1066">
                  <c:v>42599.871527777774</c:v>
                </c:pt>
                <c:pt idx="1067">
                  <c:v>42599.871874999997</c:v>
                </c:pt>
                <c:pt idx="1068">
                  <c:v>42599.87222222222</c:v>
                </c:pt>
                <c:pt idx="1069">
                  <c:v>42599.872569444444</c:v>
                </c:pt>
                <c:pt idx="1070">
                  <c:v>42599.872916666667</c:v>
                </c:pt>
                <c:pt idx="1071">
                  <c:v>42599.873263888883</c:v>
                </c:pt>
                <c:pt idx="1072">
                  <c:v>42599.873611111107</c:v>
                </c:pt>
                <c:pt idx="1073">
                  <c:v>42599.87395833333</c:v>
                </c:pt>
                <c:pt idx="1074">
                  <c:v>42599.874305555553</c:v>
                </c:pt>
                <c:pt idx="1075">
                  <c:v>42599.874652777777</c:v>
                </c:pt>
                <c:pt idx="1076">
                  <c:v>42599.875</c:v>
                </c:pt>
                <c:pt idx="1077">
                  <c:v>42599.875347222216</c:v>
                </c:pt>
                <c:pt idx="1078">
                  <c:v>42599.875694444439</c:v>
                </c:pt>
                <c:pt idx="1079">
                  <c:v>42599.876041666663</c:v>
                </c:pt>
                <c:pt idx="1080">
                  <c:v>42599.876388888886</c:v>
                </c:pt>
                <c:pt idx="1081">
                  <c:v>42599.876736111109</c:v>
                </c:pt>
                <c:pt idx="1082">
                  <c:v>42599.877083333333</c:v>
                </c:pt>
                <c:pt idx="1083">
                  <c:v>42599.877430555556</c:v>
                </c:pt>
                <c:pt idx="1084">
                  <c:v>42599.877777777772</c:v>
                </c:pt>
                <c:pt idx="1085">
                  <c:v>42599.878124999996</c:v>
                </c:pt>
                <c:pt idx="1086">
                  <c:v>42599.878472222219</c:v>
                </c:pt>
                <c:pt idx="1087">
                  <c:v>42599.878819444442</c:v>
                </c:pt>
                <c:pt idx="1088">
                  <c:v>42599.879166666666</c:v>
                </c:pt>
                <c:pt idx="1089">
                  <c:v>42599.879513888889</c:v>
                </c:pt>
                <c:pt idx="1090">
                  <c:v>42599.879861111105</c:v>
                </c:pt>
                <c:pt idx="1091">
                  <c:v>42599.880208333328</c:v>
                </c:pt>
                <c:pt idx="1092">
                  <c:v>42599.880555555552</c:v>
                </c:pt>
                <c:pt idx="1093">
                  <c:v>42599.880902777775</c:v>
                </c:pt>
                <c:pt idx="1094">
                  <c:v>42599.881249999999</c:v>
                </c:pt>
                <c:pt idx="1095">
                  <c:v>42599.881597222222</c:v>
                </c:pt>
                <c:pt idx="1096">
                  <c:v>42599.881944444445</c:v>
                </c:pt>
                <c:pt idx="1097">
                  <c:v>42599.882291666661</c:v>
                </c:pt>
                <c:pt idx="1098">
                  <c:v>42599.882638888885</c:v>
                </c:pt>
                <c:pt idx="1099">
                  <c:v>42599.882986111108</c:v>
                </c:pt>
                <c:pt idx="1100">
                  <c:v>42599.883333333331</c:v>
                </c:pt>
                <c:pt idx="1101">
                  <c:v>42599.883680555555</c:v>
                </c:pt>
                <c:pt idx="1102">
                  <c:v>42599.884027777778</c:v>
                </c:pt>
                <c:pt idx="1103">
                  <c:v>42599.884374999994</c:v>
                </c:pt>
                <c:pt idx="1104">
                  <c:v>42599.884722222218</c:v>
                </c:pt>
                <c:pt idx="1105">
                  <c:v>42599.885069444441</c:v>
                </c:pt>
                <c:pt idx="1106">
                  <c:v>42599.885416666664</c:v>
                </c:pt>
                <c:pt idx="1107">
                  <c:v>42599.885763888888</c:v>
                </c:pt>
                <c:pt idx="1108">
                  <c:v>42599.886111111111</c:v>
                </c:pt>
                <c:pt idx="1109">
                  <c:v>42599.886458333327</c:v>
                </c:pt>
                <c:pt idx="1110">
                  <c:v>42599.88680555555</c:v>
                </c:pt>
                <c:pt idx="1111">
                  <c:v>42599.887152777774</c:v>
                </c:pt>
                <c:pt idx="1112">
                  <c:v>42599.887499999997</c:v>
                </c:pt>
                <c:pt idx="1113">
                  <c:v>42599.88784722222</c:v>
                </c:pt>
                <c:pt idx="1114">
                  <c:v>42599.888194444444</c:v>
                </c:pt>
                <c:pt idx="1115">
                  <c:v>42599.888541666667</c:v>
                </c:pt>
                <c:pt idx="1116">
                  <c:v>42599.888888888883</c:v>
                </c:pt>
                <c:pt idx="1117">
                  <c:v>42599.889236111107</c:v>
                </c:pt>
                <c:pt idx="1118">
                  <c:v>42599.88958333333</c:v>
                </c:pt>
                <c:pt idx="1119">
                  <c:v>42599.889930555553</c:v>
                </c:pt>
                <c:pt idx="1120">
                  <c:v>42599.890277777777</c:v>
                </c:pt>
                <c:pt idx="1121">
                  <c:v>42599.890625</c:v>
                </c:pt>
                <c:pt idx="1122">
                  <c:v>42599.890972222216</c:v>
                </c:pt>
                <c:pt idx="1123">
                  <c:v>42599.891319444439</c:v>
                </c:pt>
                <c:pt idx="1124">
                  <c:v>42599.891666666663</c:v>
                </c:pt>
                <c:pt idx="1125">
                  <c:v>42599.892013888886</c:v>
                </c:pt>
                <c:pt idx="1126">
                  <c:v>42599.892361111109</c:v>
                </c:pt>
                <c:pt idx="1127">
                  <c:v>42599.892708333333</c:v>
                </c:pt>
                <c:pt idx="1128">
                  <c:v>42599.893055555556</c:v>
                </c:pt>
                <c:pt idx="1129">
                  <c:v>42599.893402777772</c:v>
                </c:pt>
                <c:pt idx="1130">
                  <c:v>42599.893749999996</c:v>
                </c:pt>
                <c:pt idx="1131">
                  <c:v>42599.894097222219</c:v>
                </c:pt>
                <c:pt idx="1132">
                  <c:v>42599.894444444442</c:v>
                </c:pt>
                <c:pt idx="1133">
                  <c:v>42599.894791666666</c:v>
                </c:pt>
                <c:pt idx="1134">
                  <c:v>42599.895138888889</c:v>
                </c:pt>
                <c:pt idx="1135">
                  <c:v>42599.895486111105</c:v>
                </c:pt>
                <c:pt idx="1136">
                  <c:v>42599.895833333328</c:v>
                </c:pt>
                <c:pt idx="1137">
                  <c:v>42599.896180555552</c:v>
                </c:pt>
                <c:pt idx="1138">
                  <c:v>42599.896527777775</c:v>
                </c:pt>
                <c:pt idx="1139">
                  <c:v>42599.896874999999</c:v>
                </c:pt>
                <c:pt idx="1140">
                  <c:v>42599.897222222222</c:v>
                </c:pt>
                <c:pt idx="1141">
                  <c:v>42599.897569444445</c:v>
                </c:pt>
                <c:pt idx="1142">
                  <c:v>42599.897916666661</c:v>
                </c:pt>
                <c:pt idx="1143">
                  <c:v>42599.898263888885</c:v>
                </c:pt>
                <c:pt idx="1144">
                  <c:v>42599.898611111108</c:v>
                </c:pt>
                <c:pt idx="1145">
                  <c:v>42599.898958333331</c:v>
                </c:pt>
                <c:pt idx="1146">
                  <c:v>42599.899305555555</c:v>
                </c:pt>
                <c:pt idx="1147">
                  <c:v>42599.899652777778</c:v>
                </c:pt>
                <c:pt idx="1148">
                  <c:v>42599.899999999994</c:v>
                </c:pt>
                <c:pt idx="1149">
                  <c:v>42599.900347222218</c:v>
                </c:pt>
                <c:pt idx="1150">
                  <c:v>42599.900694444441</c:v>
                </c:pt>
                <c:pt idx="1151">
                  <c:v>42599.901041666664</c:v>
                </c:pt>
                <c:pt idx="1152">
                  <c:v>42599.901388888888</c:v>
                </c:pt>
                <c:pt idx="1153">
                  <c:v>42599.901736111111</c:v>
                </c:pt>
                <c:pt idx="1154">
                  <c:v>42599.902083333327</c:v>
                </c:pt>
                <c:pt idx="1155">
                  <c:v>42599.90243055555</c:v>
                </c:pt>
                <c:pt idx="1156">
                  <c:v>42599.902777777774</c:v>
                </c:pt>
                <c:pt idx="1157">
                  <c:v>42599.903124999997</c:v>
                </c:pt>
                <c:pt idx="1158">
                  <c:v>42599.90347222222</c:v>
                </c:pt>
                <c:pt idx="1159">
                  <c:v>42599.903819444444</c:v>
                </c:pt>
                <c:pt idx="1160">
                  <c:v>42599.904166666667</c:v>
                </c:pt>
                <c:pt idx="1161">
                  <c:v>42599.904513888883</c:v>
                </c:pt>
                <c:pt idx="1162">
                  <c:v>42599.904861111107</c:v>
                </c:pt>
                <c:pt idx="1163">
                  <c:v>42599.90520833333</c:v>
                </c:pt>
                <c:pt idx="1164">
                  <c:v>42599.905555555553</c:v>
                </c:pt>
                <c:pt idx="1165">
                  <c:v>42599.905902777777</c:v>
                </c:pt>
                <c:pt idx="1166">
                  <c:v>42599.90625</c:v>
                </c:pt>
                <c:pt idx="1167">
                  <c:v>42599.906597222216</c:v>
                </c:pt>
                <c:pt idx="1168">
                  <c:v>42599.906944444439</c:v>
                </c:pt>
                <c:pt idx="1169">
                  <c:v>42599.907291666663</c:v>
                </c:pt>
                <c:pt idx="1170">
                  <c:v>42599.907638888886</c:v>
                </c:pt>
                <c:pt idx="1171">
                  <c:v>42599.907986111109</c:v>
                </c:pt>
                <c:pt idx="1172">
                  <c:v>42599.908333333333</c:v>
                </c:pt>
                <c:pt idx="1173">
                  <c:v>42599.908680555556</c:v>
                </c:pt>
                <c:pt idx="1174">
                  <c:v>42599.909027777772</c:v>
                </c:pt>
                <c:pt idx="1175">
                  <c:v>42599.909374999996</c:v>
                </c:pt>
                <c:pt idx="1176">
                  <c:v>42599.909722222219</c:v>
                </c:pt>
                <c:pt idx="1177">
                  <c:v>42599.910069444442</c:v>
                </c:pt>
                <c:pt idx="1178">
                  <c:v>42599.910416666666</c:v>
                </c:pt>
                <c:pt idx="1179">
                  <c:v>42599.910763888889</c:v>
                </c:pt>
                <c:pt idx="1180">
                  <c:v>42599.911111111105</c:v>
                </c:pt>
                <c:pt idx="1181">
                  <c:v>42599.911458333328</c:v>
                </c:pt>
                <c:pt idx="1182">
                  <c:v>42599.911805555552</c:v>
                </c:pt>
                <c:pt idx="1183">
                  <c:v>42599.912152777775</c:v>
                </c:pt>
                <c:pt idx="1184">
                  <c:v>42599.912499999999</c:v>
                </c:pt>
                <c:pt idx="1185">
                  <c:v>42599.912847222222</c:v>
                </c:pt>
                <c:pt idx="1186">
                  <c:v>42599.913194444445</c:v>
                </c:pt>
                <c:pt idx="1187">
                  <c:v>42599.913541666661</c:v>
                </c:pt>
                <c:pt idx="1188">
                  <c:v>42599.913888888885</c:v>
                </c:pt>
                <c:pt idx="1189">
                  <c:v>42599.914236111108</c:v>
                </c:pt>
                <c:pt idx="1190">
                  <c:v>42599.914583333331</c:v>
                </c:pt>
                <c:pt idx="1191">
                  <c:v>42599.914930555555</c:v>
                </c:pt>
                <c:pt idx="1192">
                  <c:v>42599.915277777778</c:v>
                </c:pt>
                <c:pt idx="1193">
                  <c:v>42599.915624999994</c:v>
                </c:pt>
                <c:pt idx="1194">
                  <c:v>42599.915972222218</c:v>
                </c:pt>
                <c:pt idx="1195">
                  <c:v>42599.916319444441</c:v>
                </c:pt>
                <c:pt idx="1196">
                  <c:v>42599.916666666664</c:v>
                </c:pt>
                <c:pt idx="1197">
                  <c:v>42599.917013888888</c:v>
                </c:pt>
                <c:pt idx="1198">
                  <c:v>42599.917361111111</c:v>
                </c:pt>
                <c:pt idx="1199">
                  <c:v>42599.917708333327</c:v>
                </c:pt>
                <c:pt idx="1200" formatCode="00,000,000">
                  <c:v>42599.91805555555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4</c:v>
                </c:pt>
                <c:pt idx="21">
                  <c:v>4</c:v>
                </c:pt>
                <c:pt idx="22">
                  <c:v>4</c:v>
                </c:pt>
                <c:pt idx="23">
                  <c:v>3</c:v>
                </c:pt>
                <c:pt idx="24">
                  <c:v>3</c:v>
                </c:pt>
                <c:pt idx="25">
                  <c:v>3</c:v>
                </c:pt>
                <c:pt idx="26">
                  <c:v>3</c:v>
                </c:pt>
                <c:pt idx="27">
                  <c:v>3</c:v>
                </c:pt>
                <c:pt idx="28">
                  <c:v>3</c:v>
                </c:pt>
                <c:pt idx="29">
                  <c:v>4</c:v>
                </c:pt>
                <c:pt idx="30">
                  <c:v>3</c:v>
                </c:pt>
                <c:pt idx="31">
                  <c:v>3</c:v>
                </c:pt>
                <c:pt idx="32">
                  <c:v>3</c:v>
                </c:pt>
                <c:pt idx="33">
                  <c:v>3</c:v>
                </c:pt>
                <c:pt idx="34">
                  <c:v>3</c:v>
                </c:pt>
                <c:pt idx="35">
                  <c:v>4</c:v>
                </c:pt>
                <c:pt idx="36">
                  <c:v>3</c:v>
                </c:pt>
                <c:pt idx="37">
                  <c:v>3</c:v>
                </c:pt>
                <c:pt idx="38">
                  <c:v>3</c:v>
                </c:pt>
                <c:pt idx="39">
                  <c:v>4</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2</c:v>
                </c:pt>
                <c:pt idx="65">
                  <c:v>2</c:v>
                </c:pt>
                <c:pt idx="66">
                  <c:v>3</c:v>
                </c:pt>
                <c:pt idx="67">
                  <c:v>2</c:v>
                </c:pt>
                <c:pt idx="68">
                  <c:v>4</c:v>
                </c:pt>
                <c:pt idx="69">
                  <c:v>4</c:v>
                </c:pt>
                <c:pt idx="70">
                  <c:v>6</c:v>
                </c:pt>
                <c:pt idx="71">
                  <c:v>4</c:v>
                </c:pt>
                <c:pt idx="72">
                  <c:v>4</c:v>
                </c:pt>
                <c:pt idx="73">
                  <c:v>3</c:v>
                </c:pt>
                <c:pt idx="74">
                  <c:v>3</c:v>
                </c:pt>
                <c:pt idx="75">
                  <c:v>3</c:v>
                </c:pt>
                <c:pt idx="76">
                  <c:v>4</c:v>
                </c:pt>
                <c:pt idx="77">
                  <c:v>3</c:v>
                </c:pt>
                <c:pt idx="78">
                  <c:v>3</c:v>
                </c:pt>
                <c:pt idx="79">
                  <c:v>3</c:v>
                </c:pt>
                <c:pt idx="80">
                  <c:v>3</c:v>
                </c:pt>
                <c:pt idx="81">
                  <c:v>3</c:v>
                </c:pt>
                <c:pt idx="82">
                  <c:v>3</c:v>
                </c:pt>
                <c:pt idx="83">
                  <c:v>3</c:v>
                </c:pt>
                <c:pt idx="84">
                  <c:v>3</c:v>
                </c:pt>
                <c:pt idx="85">
                  <c:v>4</c:v>
                </c:pt>
                <c:pt idx="86">
                  <c:v>3</c:v>
                </c:pt>
                <c:pt idx="87">
                  <c:v>3</c:v>
                </c:pt>
                <c:pt idx="88">
                  <c:v>3</c:v>
                </c:pt>
                <c:pt idx="89">
                  <c:v>3</c:v>
                </c:pt>
                <c:pt idx="90">
                  <c:v>3</c:v>
                </c:pt>
                <c:pt idx="91">
                  <c:v>3</c:v>
                </c:pt>
                <c:pt idx="92">
                  <c:v>3</c:v>
                </c:pt>
                <c:pt idx="93">
                  <c:v>6</c:v>
                </c:pt>
                <c:pt idx="94">
                  <c:v>0</c:v>
                </c:pt>
                <c:pt idx="95">
                  <c:v>0</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42599.501388888886</c:v>
                </c:pt>
                <c:pt idx="1">
                  <c:v>42599.501736111109</c:v>
                </c:pt>
                <c:pt idx="2">
                  <c:v>42599.502083333333</c:v>
                </c:pt>
                <c:pt idx="3">
                  <c:v>42599.502430555556</c:v>
                </c:pt>
                <c:pt idx="4">
                  <c:v>42599.502777777772</c:v>
                </c:pt>
                <c:pt idx="5">
                  <c:v>42599.503124999996</c:v>
                </c:pt>
                <c:pt idx="6">
                  <c:v>42599.503472222219</c:v>
                </c:pt>
                <c:pt idx="7">
                  <c:v>42599.503819444442</c:v>
                </c:pt>
                <c:pt idx="8">
                  <c:v>42599.504166666666</c:v>
                </c:pt>
                <c:pt idx="9">
                  <c:v>42599.504513888889</c:v>
                </c:pt>
                <c:pt idx="10">
                  <c:v>42599.504861111105</c:v>
                </c:pt>
                <c:pt idx="11">
                  <c:v>42599.505208333328</c:v>
                </c:pt>
                <c:pt idx="12">
                  <c:v>42599.505555555552</c:v>
                </c:pt>
                <c:pt idx="13">
                  <c:v>42599.505902777775</c:v>
                </c:pt>
                <c:pt idx="14">
                  <c:v>42599.506249999999</c:v>
                </c:pt>
                <c:pt idx="15">
                  <c:v>42599.506597222222</c:v>
                </c:pt>
                <c:pt idx="16">
                  <c:v>42599.506944444445</c:v>
                </c:pt>
                <c:pt idx="17">
                  <c:v>42599.507291666661</c:v>
                </c:pt>
                <c:pt idx="18">
                  <c:v>42599.507638888885</c:v>
                </c:pt>
                <c:pt idx="19">
                  <c:v>42599.507986111108</c:v>
                </c:pt>
                <c:pt idx="20">
                  <c:v>42599.508333333331</c:v>
                </c:pt>
                <c:pt idx="21">
                  <c:v>42599.508680555555</c:v>
                </c:pt>
                <c:pt idx="22">
                  <c:v>42599.509027777778</c:v>
                </c:pt>
                <c:pt idx="23">
                  <c:v>42599.509374999994</c:v>
                </c:pt>
                <c:pt idx="24">
                  <c:v>42599.509722222218</c:v>
                </c:pt>
                <c:pt idx="25">
                  <c:v>42599.510069444441</c:v>
                </c:pt>
                <c:pt idx="26">
                  <c:v>42599.510416666664</c:v>
                </c:pt>
                <c:pt idx="27">
                  <c:v>42599.510763888888</c:v>
                </c:pt>
                <c:pt idx="28">
                  <c:v>42599.511111111111</c:v>
                </c:pt>
                <c:pt idx="29">
                  <c:v>42599.511458333327</c:v>
                </c:pt>
                <c:pt idx="30">
                  <c:v>42599.51180555555</c:v>
                </c:pt>
                <c:pt idx="31">
                  <c:v>42599.512152777774</c:v>
                </c:pt>
                <c:pt idx="32">
                  <c:v>42599.512499999997</c:v>
                </c:pt>
                <c:pt idx="33">
                  <c:v>42599.51284722222</c:v>
                </c:pt>
                <c:pt idx="34">
                  <c:v>42599.513194444444</c:v>
                </c:pt>
                <c:pt idx="35">
                  <c:v>42599.513541666667</c:v>
                </c:pt>
                <c:pt idx="36">
                  <c:v>42599.513888888883</c:v>
                </c:pt>
                <c:pt idx="37">
                  <c:v>42599.514236111107</c:v>
                </c:pt>
                <c:pt idx="38">
                  <c:v>42599.51458333333</c:v>
                </c:pt>
                <c:pt idx="39">
                  <c:v>42599.514930555553</c:v>
                </c:pt>
                <c:pt idx="40">
                  <c:v>42599.515277777777</c:v>
                </c:pt>
                <c:pt idx="41">
                  <c:v>42599.515625</c:v>
                </c:pt>
                <c:pt idx="42">
                  <c:v>42599.515972222216</c:v>
                </c:pt>
                <c:pt idx="43">
                  <c:v>42599.516319444439</c:v>
                </c:pt>
                <c:pt idx="44">
                  <c:v>42599.516666666663</c:v>
                </c:pt>
                <c:pt idx="45">
                  <c:v>42599.517013888886</c:v>
                </c:pt>
                <c:pt idx="46">
                  <c:v>42599.517361111109</c:v>
                </c:pt>
                <c:pt idx="47">
                  <c:v>42599.517708333333</c:v>
                </c:pt>
                <c:pt idx="48">
                  <c:v>42599.518055555556</c:v>
                </c:pt>
                <c:pt idx="49">
                  <c:v>42599.518402777772</c:v>
                </c:pt>
                <c:pt idx="50">
                  <c:v>42599.518749999996</c:v>
                </c:pt>
                <c:pt idx="51">
                  <c:v>42599.519097222219</c:v>
                </c:pt>
                <c:pt idx="52">
                  <c:v>42599.519444444442</c:v>
                </c:pt>
                <c:pt idx="53">
                  <c:v>42599.519791666666</c:v>
                </c:pt>
                <c:pt idx="54">
                  <c:v>42599.520138888889</c:v>
                </c:pt>
                <c:pt idx="55">
                  <c:v>42599.520486111105</c:v>
                </c:pt>
                <c:pt idx="56">
                  <c:v>42599.520833333328</c:v>
                </c:pt>
                <c:pt idx="57">
                  <c:v>42599.521180555552</c:v>
                </c:pt>
                <c:pt idx="58">
                  <c:v>42599.521527777775</c:v>
                </c:pt>
                <c:pt idx="59">
                  <c:v>42599.521874999999</c:v>
                </c:pt>
                <c:pt idx="60">
                  <c:v>42599.522222222222</c:v>
                </c:pt>
                <c:pt idx="61">
                  <c:v>42599.522569444445</c:v>
                </c:pt>
                <c:pt idx="62">
                  <c:v>42599.522916666661</c:v>
                </c:pt>
                <c:pt idx="63">
                  <c:v>42599.523263888885</c:v>
                </c:pt>
                <c:pt idx="64">
                  <c:v>42599.523611111108</c:v>
                </c:pt>
                <c:pt idx="65">
                  <c:v>42599.523958333331</c:v>
                </c:pt>
                <c:pt idx="66">
                  <c:v>42599.524305555555</c:v>
                </c:pt>
                <c:pt idx="67">
                  <c:v>42599.524652777778</c:v>
                </c:pt>
                <c:pt idx="68">
                  <c:v>42599.524999999994</c:v>
                </c:pt>
                <c:pt idx="69">
                  <c:v>42599.525347222218</c:v>
                </c:pt>
                <c:pt idx="70">
                  <c:v>42599.525694444441</c:v>
                </c:pt>
                <c:pt idx="71">
                  <c:v>42599.526041666664</c:v>
                </c:pt>
                <c:pt idx="72">
                  <c:v>42599.526388888888</c:v>
                </c:pt>
                <c:pt idx="73">
                  <c:v>42599.526736111111</c:v>
                </c:pt>
                <c:pt idx="74">
                  <c:v>42599.527083333327</c:v>
                </c:pt>
                <c:pt idx="75">
                  <c:v>42599.52743055555</c:v>
                </c:pt>
                <c:pt idx="76">
                  <c:v>42599.527777777774</c:v>
                </c:pt>
                <c:pt idx="77">
                  <c:v>42599.528124999997</c:v>
                </c:pt>
                <c:pt idx="78">
                  <c:v>42599.52847222222</c:v>
                </c:pt>
                <c:pt idx="79">
                  <c:v>42599.528819444444</c:v>
                </c:pt>
                <c:pt idx="80">
                  <c:v>42599.529166666667</c:v>
                </c:pt>
                <c:pt idx="81">
                  <c:v>42599.529513888883</c:v>
                </c:pt>
                <c:pt idx="82">
                  <c:v>42599.529861111107</c:v>
                </c:pt>
                <c:pt idx="83">
                  <c:v>42599.53020833333</c:v>
                </c:pt>
                <c:pt idx="84">
                  <c:v>42599.530555555553</c:v>
                </c:pt>
                <c:pt idx="85">
                  <c:v>42599.530902777777</c:v>
                </c:pt>
                <c:pt idx="86">
                  <c:v>42599.53125</c:v>
                </c:pt>
                <c:pt idx="87">
                  <c:v>42599.531597222216</c:v>
                </c:pt>
                <c:pt idx="88">
                  <c:v>42599.531944444439</c:v>
                </c:pt>
                <c:pt idx="89">
                  <c:v>42599.532291666663</c:v>
                </c:pt>
                <c:pt idx="90">
                  <c:v>42599.532638888886</c:v>
                </c:pt>
                <c:pt idx="91">
                  <c:v>42599.532986111109</c:v>
                </c:pt>
                <c:pt idx="92">
                  <c:v>42599.533333333333</c:v>
                </c:pt>
                <c:pt idx="93">
                  <c:v>42599.533680555556</c:v>
                </c:pt>
                <c:pt idx="94">
                  <c:v>42599.534027777772</c:v>
                </c:pt>
                <c:pt idx="95">
                  <c:v>42599.534374999996</c:v>
                </c:pt>
                <c:pt idx="96">
                  <c:v>42599.534722222219</c:v>
                </c:pt>
                <c:pt idx="97">
                  <c:v>42599.535069444442</c:v>
                </c:pt>
                <c:pt idx="98">
                  <c:v>42599.535416666666</c:v>
                </c:pt>
                <c:pt idx="99">
                  <c:v>42599.535763888889</c:v>
                </c:pt>
                <c:pt idx="100">
                  <c:v>42599.536111111105</c:v>
                </c:pt>
                <c:pt idx="101">
                  <c:v>42599.536458333328</c:v>
                </c:pt>
                <c:pt idx="102">
                  <c:v>42599.536805555552</c:v>
                </c:pt>
                <c:pt idx="103">
                  <c:v>42599.537152777775</c:v>
                </c:pt>
                <c:pt idx="104">
                  <c:v>42599.537499999999</c:v>
                </c:pt>
                <c:pt idx="105">
                  <c:v>42599.537847222222</c:v>
                </c:pt>
                <c:pt idx="106">
                  <c:v>42599.538194444445</c:v>
                </c:pt>
                <c:pt idx="107">
                  <c:v>42599.538541666661</c:v>
                </c:pt>
                <c:pt idx="108">
                  <c:v>42599.538888888885</c:v>
                </c:pt>
                <c:pt idx="109">
                  <c:v>42599.539236111108</c:v>
                </c:pt>
                <c:pt idx="110">
                  <c:v>42599.539583333331</c:v>
                </c:pt>
                <c:pt idx="111">
                  <c:v>42599.539930555555</c:v>
                </c:pt>
                <c:pt idx="112">
                  <c:v>42599.540277777778</c:v>
                </c:pt>
                <c:pt idx="113">
                  <c:v>42599.540624999994</c:v>
                </c:pt>
                <c:pt idx="114">
                  <c:v>42599.540972222218</c:v>
                </c:pt>
                <c:pt idx="115">
                  <c:v>42599.541319444441</c:v>
                </c:pt>
                <c:pt idx="116">
                  <c:v>42599.541666666664</c:v>
                </c:pt>
                <c:pt idx="117">
                  <c:v>42599.542013888888</c:v>
                </c:pt>
                <c:pt idx="118">
                  <c:v>42599.542361111111</c:v>
                </c:pt>
                <c:pt idx="119">
                  <c:v>42599.542708333327</c:v>
                </c:pt>
                <c:pt idx="120">
                  <c:v>42599.54305555555</c:v>
                </c:pt>
                <c:pt idx="121">
                  <c:v>42599.543402777774</c:v>
                </c:pt>
                <c:pt idx="122">
                  <c:v>42599.543749999997</c:v>
                </c:pt>
                <c:pt idx="123">
                  <c:v>42599.54409722222</c:v>
                </c:pt>
                <c:pt idx="124">
                  <c:v>42599.544444444444</c:v>
                </c:pt>
                <c:pt idx="125">
                  <c:v>42599.544791666667</c:v>
                </c:pt>
                <c:pt idx="126">
                  <c:v>42599.545138888883</c:v>
                </c:pt>
                <c:pt idx="127">
                  <c:v>42599.545486111107</c:v>
                </c:pt>
                <c:pt idx="128">
                  <c:v>42599.54583333333</c:v>
                </c:pt>
                <c:pt idx="129">
                  <c:v>42599.546180555553</c:v>
                </c:pt>
                <c:pt idx="130">
                  <c:v>42599.546527777777</c:v>
                </c:pt>
                <c:pt idx="131">
                  <c:v>42599.546875</c:v>
                </c:pt>
                <c:pt idx="132">
                  <c:v>42599.547222222216</c:v>
                </c:pt>
                <c:pt idx="133">
                  <c:v>42599.547569444439</c:v>
                </c:pt>
                <c:pt idx="134">
                  <c:v>42599.547916666663</c:v>
                </c:pt>
                <c:pt idx="135">
                  <c:v>42599.548263888886</c:v>
                </c:pt>
                <c:pt idx="136">
                  <c:v>42599.548611111109</c:v>
                </c:pt>
                <c:pt idx="137">
                  <c:v>42599.548958333333</c:v>
                </c:pt>
                <c:pt idx="138">
                  <c:v>42599.549305555556</c:v>
                </c:pt>
                <c:pt idx="139">
                  <c:v>42599.549652777772</c:v>
                </c:pt>
                <c:pt idx="140">
                  <c:v>42599.549999999996</c:v>
                </c:pt>
                <c:pt idx="141">
                  <c:v>42599.550347222219</c:v>
                </c:pt>
                <c:pt idx="142">
                  <c:v>42599.550694444442</c:v>
                </c:pt>
                <c:pt idx="143">
                  <c:v>42599.551041666666</c:v>
                </c:pt>
                <c:pt idx="144">
                  <c:v>42599.551388888889</c:v>
                </c:pt>
                <c:pt idx="145">
                  <c:v>42599.551736111105</c:v>
                </c:pt>
                <c:pt idx="146">
                  <c:v>42599.552083333328</c:v>
                </c:pt>
                <c:pt idx="147">
                  <c:v>42599.552430555552</c:v>
                </c:pt>
                <c:pt idx="148">
                  <c:v>42599.552777777775</c:v>
                </c:pt>
                <c:pt idx="149">
                  <c:v>42599.553124999999</c:v>
                </c:pt>
                <c:pt idx="150">
                  <c:v>42599.553472222222</c:v>
                </c:pt>
                <c:pt idx="151">
                  <c:v>42599.553819444445</c:v>
                </c:pt>
                <c:pt idx="152">
                  <c:v>42599.554166666661</c:v>
                </c:pt>
                <c:pt idx="153">
                  <c:v>42599.554513888885</c:v>
                </c:pt>
                <c:pt idx="154">
                  <c:v>42599.554861111108</c:v>
                </c:pt>
                <c:pt idx="155">
                  <c:v>42599.555208333331</c:v>
                </c:pt>
                <c:pt idx="156">
                  <c:v>42599.555555555555</c:v>
                </c:pt>
                <c:pt idx="157">
                  <c:v>42599.555902777778</c:v>
                </c:pt>
                <c:pt idx="158">
                  <c:v>42599.556249999994</c:v>
                </c:pt>
                <c:pt idx="159">
                  <c:v>42599.556597222218</c:v>
                </c:pt>
                <c:pt idx="160">
                  <c:v>42599.556944444441</c:v>
                </c:pt>
                <c:pt idx="161">
                  <c:v>42599.557291666664</c:v>
                </c:pt>
                <c:pt idx="162">
                  <c:v>42599.557638888888</c:v>
                </c:pt>
                <c:pt idx="163">
                  <c:v>42599.557986111111</c:v>
                </c:pt>
                <c:pt idx="164">
                  <c:v>42599.558333333327</c:v>
                </c:pt>
                <c:pt idx="165">
                  <c:v>42599.55868055555</c:v>
                </c:pt>
                <c:pt idx="166">
                  <c:v>42599.559027777774</c:v>
                </c:pt>
                <c:pt idx="167">
                  <c:v>42599.559374999997</c:v>
                </c:pt>
                <c:pt idx="168">
                  <c:v>42599.55972222222</c:v>
                </c:pt>
                <c:pt idx="169">
                  <c:v>42599.560069444444</c:v>
                </c:pt>
                <c:pt idx="170">
                  <c:v>42599.560416666667</c:v>
                </c:pt>
                <c:pt idx="171">
                  <c:v>42599.560763888883</c:v>
                </c:pt>
                <c:pt idx="172">
                  <c:v>42599.561111111107</c:v>
                </c:pt>
                <c:pt idx="173">
                  <c:v>42599.56145833333</c:v>
                </c:pt>
                <c:pt idx="174">
                  <c:v>42599.561805555553</c:v>
                </c:pt>
                <c:pt idx="175">
                  <c:v>42599.562152777777</c:v>
                </c:pt>
                <c:pt idx="176">
                  <c:v>42599.5625</c:v>
                </c:pt>
                <c:pt idx="177">
                  <c:v>42599.562847222216</c:v>
                </c:pt>
                <c:pt idx="178">
                  <c:v>42599.563194444439</c:v>
                </c:pt>
                <c:pt idx="179">
                  <c:v>42599.563541666663</c:v>
                </c:pt>
                <c:pt idx="180">
                  <c:v>42599.563888888886</c:v>
                </c:pt>
                <c:pt idx="181">
                  <c:v>42599.564236111109</c:v>
                </c:pt>
                <c:pt idx="182">
                  <c:v>42599.564583333333</c:v>
                </c:pt>
                <c:pt idx="183">
                  <c:v>42599.564930555556</c:v>
                </c:pt>
                <c:pt idx="184">
                  <c:v>42599.565277777772</c:v>
                </c:pt>
                <c:pt idx="185">
                  <c:v>42599.565624999996</c:v>
                </c:pt>
                <c:pt idx="186">
                  <c:v>42599.565972222219</c:v>
                </c:pt>
                <c:pt idx="187">
                  <c:v>42599.566319444442</c:v>
                </c:pt>
                <c:pt idx="188">
                  <c:v>42599.566666666666</c:v>
                </c:pt>
                <c:pt idx="189">
                  <c:v>42599.567013888889</c:v>
                </c:pt>
                <c:pt idx="190">
                  <c:v>42599.567361111105</c:v>
                </c:pt>
                <c:pt idx="191">
                  <c:v>42599.567708333328</c:v>
                </c:pt>
                <c:pt idx="192">
                  <c:v>42599.568055555552</c:v>
                </c:pt>
                <c:pt idx="193">
                  <c:v>42599.568402777775</c:v>
                </c:pt>
                <c:pt idx="194">
                  <c:v>42599.568749999999</c:v>
                </c:pt>
                <c:pt idx="195">
                  <c:v>42599.569097222222</c:v>
                </c:pt>
                <c:pt idx="196">
                  <c:v>42599.569444444445</c:v>
                </c:pt>
                <c:pt idx="197">
                  <c:v>42599.569791666661</c:v>
                </c:pt>
                <c:pt idx="198">
                  <c:v>42599.570138888885</c:v>
                </c:pt>
                <c:pt idx="199">
                  <c:v>42599.570486111108</c:v>
                </c:pt>
                <c:pt idx="200">
                  <c:v>42599.570833333331</c:v>
                </c:pt>
                <c:pt idx="201">
                  <c:v>42599.571180555555</c:v>
                </c:pt>
                <c:pt idx="202">
                  <c:v>42599.571527777778</c:v>
                </c:pt>
                <c:pt idx="203">
                  <c:v>42599.571874999994</c:v>
                </c:pt>
                <c:pt idx="204">
                  <c:v>42599.572222222218</c:v>
                </c:pt>
                <c:pt idx="205">
                  <c:v>42599.572569444441</c:v>
                </c:pt>
                <c:pt idx="206">
                  <c:v>42599.572916666664</c:v>
                </c:pt>
                <c:pt idx="207">
                  <c:v>42599.573263888888</c:v>
                </c:pt>
                <c:pt idx="208">
                  <c:v>42599.573611111111</c:v>
                </c:pt>
                <c:pt idx="209">
                  <c:v>42599.573958333327</c:v>
                </c:pt>
                <c:pt idx="210">
                  <c:v>42599.57430555555</c:v>
                </c:pt>
                <c:pt idx="211">
                  <c:v>42599.574652777774</c:v>
                </c:pt>
                <c:pt idx="212">
                  <c:v>42599.574999999997</c:v>
                </c:pt>
                <c:pt idx="213">
                  <c:v>42599.57534722222</c:v>
                </c:pt>
                <c:pt idx="214">
                  <c:v>42599.575694444444</c:v>
                </c:pt>
                <c:pt idx="215">
                  <c:v>42599.576041666667</c:v>
                </c:pt>
                <c:pt idx="216">
                  <c:v>42599.576388888883</c:v>
                </c:pt>
                <c:pt idx="217">
                  <c:v>42599.576736111107</c:v>
                </c:pt>
                <c:pt idx="218">
                  <c:v>42599.57708333333</c:v>
                </c:pt>
                <c:pt idx="219">
                  <c:v>42599.577430555553</c:v>
                </c:pt>
                <c:pt idx="220">
                  <c:v>42599.577777777777</c:v>
                </c:pt>
                <c:pt idx="221">
                  <c:v>42599.578125</c:v>
                </c:pt>
                <c:pt idx="222">
                  <c:v>42599.578472222216</c:v>
                </c:pt>
                <c:pt idx="223">
                  <c:v>42599.578819444439</c:v>
                </c:pt>
                <c:pt idx="224">
                  <c:v>42599.579166666663</c:v>
                </c:pt>
                <c:pt idx="225">
                  <c:v>42599.579513888886</c:v>
                </c:pt>
                <c:pt idx="226">
                  <c:v>42599.579861111109</c:v>
                </c:pt>
                <c:pt idx="227">
                  <c:v>42599.580208333333</c:v>
                </c:pt>
                <c:pt idx="228">
                  <c:v>42599.580555555556</c:v>
                </c:pt>
                <c:pt idx="229">
                  <c:v>42599.580902777772</c:v>
                </c:pt>
                <c:pt idx="230">
                  <c:v>42599.581249999996</c:v>
                </c:pt>
                <c:pt idx="231">
                  <c:v>42599.581597222219</c:v>
                </c:pt>
                <c:pt idx="232">
                  <c:v>42599.581944444442</c:v>
                </c:pt>
                <c:pt idx="233">
                  <c:v>42599.582291666666</c:v>
                </c:pt>
                <c:pt idx="234">
                  <c:v>42599.582638888889</c:v>
                </c:pt>
                <c:pt idx="235">
                  <c:v>42599.582986111105</c:v>
                </c:pt>
                <c:pt idx="236">
                  <c:v>42599.583333333328</c:v>
                </c:pt>
                <c:pt idx="237">
                  <c:v>42599.583680555552</c:v>
                </c:pt>
                <c:pt idx="238">
                  <c:v>42599.584027777775</c:v>
                </c:pt>
                <c:pt idx="239">
                  <c:v>42599.584374999999</c:v>
                </c:pt>
                <c:pt idx="240">
                  <c:v>42599.584722222222</c:v>
                </c:pt>
                <c:pt idx="241">
                  <c:v>42599.585069444445</c:v>
                </c:pt>
                <c:pt idx="242">
                  <c:v>42599.585416666661</c:v>
                </c:pt>
                <c:pt idx="243">
                  <c:v>42599.585763888885</c:v>
                </c:pt>
                <c:pt idx="244">
                  <c:v>42599.586111111108</c:v>
                </c:pt>
                <c:pt idx="245">
                  <c:v>42599.586458333331</c:v>
                </c:pt>
                <c:pt idx="246">
                  <c:v>42599.586805555555</c:v>
                </c:pt>
                <c:pt idx="247">
                  <c:v>42599.587152777778</c:v>
                </c:pt>
                <c:pt idx="248">
                  <c:v>42599.587499999994</c:v>
                </c:pt>
                <c:pt idx="249">
                  <c:v>42599.587847222218</c:v>
                </c:pt>
                <c:pt idx="250">
                  <c:v>42599.588194444441</c:v>
                </c:pt>
                <c:pt idx="251">
                  <c:v>42599.588541666664</c:v>
                </c:pt>
                <c:pt idx="252">
                  <c:v>42599.588888888888</c:v>
                </c:pt>
                <c:pt idx="253">
                  <c:v>42599.589236111111</c:v>
                </c:pt>
                <c:pt idx="254">
                  <c:v>42599.589583333327</c:v>
                </c:pt>
                <c:pt idx="255">
                  <c:v>42599.58993055555</c:v>
                </c:pt>
                <c:pt idx="256">
                  <c:v>42599.590277777774</c:v>
                </c:pt>
                <c:pt idx="257">
                  <c:v>42599.590624999997</c:v>
                </c:pt>
                <c:pt idx="258">
                  <c:v>42599.59097222222</c:v>
                </c:pt>
                <c:pt idx="259">
                  <c:v>42599.591319444444</c:v>
                </c:pt>
                <c:pt idx="260">
                  <c:v>42599.591666666667</c:v>
                </c:pt>
                <c:pt idx="261">
                  <c:v>42599.592013888883</c:v>
                </c:pt>
                <c:pt idx="262">
                  <c:v>42599.592361111107</c:v>
                </c:pt>
                <c:pt idx="263">
                  <c:v>42599.59270833333</c:v>
                </c:pt>
                <c:pt idx="264">
                  <c:v>42599.593055555553</c:v>
                </c:pt>
                <c:pt idx="265">
                  <c:v>42599.593402777777</c:v>
                </c:pt>
                <c:pt idx="266">
                  <c:v>42599.59375</c:v>
                </c:pt>
                <c:pt idx="267">
                  <c:v>42599.594097222216</c:v>
                </c:pt>
                <c:pt idx="268">
                  <c:v>42599.594444444439</c:v>
                </c:pt>
                <c:pt idx="269">
                  <c:v>42599.594791666663</c:v>
                </c:pt>
                <c:pt idx="270">
                  <c:v>42599.595138888886</c:v>
                </c:pt>
                <c:pt idx="271">
                  <c:v>42599.595486111109</c:v>
                </c:pt>
                <c:pt idx="272">
                  <c:v>42599.595833333333</c:v>
                </c:pt>
                <c:pt idx="273">
                  <c:v>42599.596180555556</c:v>
                </c:pt>
                <c:pt idx="274">
                  <c:v>42599.596527777772</c:v>
                </c:pt>
                <c:pt idx="275">
                  <c:v>42599.596874999996</c:v>
                </c:pt>
                <c:pt idx="276">
                  <c:v>42599.597222222219</c:v>
                </c:pt>
                <c:pt idx="277">
                  <c:v>42599.597569444442</c:v>
                </c:pt>
                <c:pt idx="278">
                  <c:v>42599.597916666666</c:v>
                </c:pt>
                <c:pt idx="279">
                  <c:v>42599.598263888889</c:v>
                </c:pt>
                <c:pt idx="280">
                  <c:v>42599.598611111105</c:v>
                </c:pt>
                <c:pt idx="281">
                  <c:v>42599.598958333328</c:v>
                </c:pt>
                <c:pt idx="282">
                  <c:v>42599.599305555552</c:v>
                </c:pt>
                <c:pt idx="283">
                  <c:v>42599.599652777775</c:v>
                </c:pt>
                <c:pt idx="284">
                  <c:v>42599.6</c:v>
                </c:pt>
                <c:pt idx="285">
                  <c:v>42599.600347222222</c:v>
                </c:pt>
                <c:pt idx="286">
                  <c:v>42599.600694444445</c:v>
                </c:pt>
                <c:pt idx="287">
                  <c:v>42599.601041666661</c:v>
                </c:pt>
                <c:pt idx="288">
                  <c:v>42599.601388888885</c:v>
                </c:pt>
                <c:pt idx="289">
                  <c:v>42599.601736111108</c:v>
                </c:pt>
                <c:pt idx="290">
                  <c:v>42599.602083333331</c:v>
                </c:pt>
                <c:pt idx="291">
                  <c:v>42599.602430555555</c:v>
                </c:pt>
                <c:pt idx="292">
                  <c:v>42599.602777777778</c:v>
                </c:pt>
                <c:pt idx="293">
                  <c:v>42599.603124999994</c:v>
                </c:pt>
                <c:pt idx="294">
                  <c:v>42599.603472222218</c:v>
                </c:pt>
                <c:pt idx="295">
                  <c:v>42599.603819444441</c:v>
                </c:pt>
                <c:pt idx="296">
                  <c:v>42599.604166666664</c:v>
                </c:pt>
                <c:pt idx="297">
                  <c:v>42599.604513888888</c:v>
                </c:pt>
                <c:pt idx="298">
                  <c:v>42599.604861111111</c:v>
                </c:pt>
                <c:pt idx="299">
                  <c:v>42599.605208333327</c:v>
                </c:pt>
                <c:pt idx="300">
                  <c:v>42599.60555555555</c:v>
                </c:pt>
                <c:pt idx="301">
                  <c:v>42599.605902777774</c:v>
                </c:pt>
                <c:pt idx="302">
                  <c:v>42599.606249999997</c:v>
                </c:pt>
                <c:pt idx="303">
                  <c:v>42599.60659722222</c:v>
                </c:pt>
                <c:pt idx="304">
                  <c:v>42599.606944444444</c:v>
                </c:pt>
                <c:pt idx="305">
                  <c:v>42599.607291666667</c:v>
                </c:pt>
                <c:pt idx="306">
                  <c:v>42599.607638888883</c:v>
                </c:pt>
                <c:pt idx="307">
                  <c:v>42599.607986111107</c:v>
                </c:pt>
                <c:pt idx="308">
                  <c:v>42599.60833333333</c:v>
                </c:pt>
                <c:pt idx="309">
                  <c:v>42599.608680555553</c:v>
                </c:pt>
                <c:pt idx="310">
                  <c:v>42599.609027777777</c:v>
                </c:pt>
                <c:pt idx="311">
                  <c:v>42599.609375</c:v>
                </c:pt>
                <c:pt idx="312">
                  <c:v>42599.609722222216</c:v>
                </c:pt>
                <c:pt idx="313">
                  <c:v>42599.610069444439</c:v>
                </c:pt>
                <c:pt idx="314">
                  <c:v>42599.610416666663</c:v>
                </c:pt>
                <c:pt idx="315">
                  <c:v>42599.610763888886</c:v>
                </c:pt>
                <c:pt idx="316">
                  <c:v>42599.611111111109</c:v>
                </c:pt>
                <c:pt idx="317">
                  <c:v>42599.611458333333</c:v>
                </c:pt>
                <c:pt idx="318">
                  <c:v>42599.611805555556</c:v>
                </c:pt>
                <c:pt idx="319">
                  <c:v>42599.612152777772</c:v>
                </c:pt>
                <c:pt idx="320">
                  <c:v>42599.612499999996</c:v>
                </c:pt>
                <c:pt idx="321">
                  <c:v>42599.612847222219</c:v>
                </c:pt>
                <c:pt idx="322">
                  <c:v>42599.613194444442</c:v>
                </c:pt>
                <c:pt idx="323">
                  <c:v>42599.613541666666</c:v>
                </c:pt>
                <c:pt idx="324">
                  <c:v>42599.613888888889</c:v>
                </c:pt>
                <c:pt idx="325">
                  <c:v>42599.614236111105</c:v>
                </c:pt>
                <c:pt idx="326">
                  <c:v>42599.614583333328</c:v>
                </c:pt>
                <c:pt idx="327">
                  <c:v>42599.614930555552</c:v>
                </c:pt>
                <c:pt idx="328">
                  <c:v>42599.615277777775</c:v>
                </c:pt>
                <c:pt idx="329">
                  <c:v>42599.615624999999</c:v>
                </c:pt>
                <c:pt idx="330">
                  <c:v>42599.615972222222</c:v>
                </c:pt>
                <c:pt idx="331">
                  <c:v>42599.616319444445</c:v>
                </c:pt>
                <c:pt idx="332">
                  <c:v>42599.616666666661</c:v>
                </c:pt>
                <c:pt idx="333">
                  <c:v>42599.617013888885</c:v>
                </c:pt>
                <c:pt idx="334">
                  <c:v>42599.617361111108</c:v>
                </c:pt>
                <c:pt idx="335">
                  <c:v>42599.617708333331</c:v>
                </c:pt>
                <c:pt idx="336">
                  <c:v>42599.618055555555</c:v>
                </c:pt>
                <c:pt idx="337">
                  <c:v>42599.618402777778</c:v>
                </c:pt>
                <c:pt idx="338">
                  <c:v>42599.618749999994</c:v>
                </c:pt>
                <c:pt idx="339">
                  <c:v>42599.619097222218</c:v>
                </c:pt>
                <c:pt idx="340">
                  <c:v>42599.619444444441</c:v>
                </c:pt>
                <c:pt idx="341">
                  <c:v>42599.619791666664</c:v>
                </c:pt>
                <c:pt idx="342">
                  <c:v>42599.620138888888</c:v>
                </c:pt>
                <c:pt idx="343">
                  <c:v>42599.620486111111</c:v>
                </c:pt>
                <c:pt idx="344">
                  <c:v>42599.620833333327</c:v>
                </c:pt>
                <c:pt idx="345">
                  <c:v>42599.62118055555</c:v>
                </c:pt>
                <c:pt idx="346">
                  <c:v>42599.621527777774</c:v>
                </c:pt>
                <c:pt idx="347">
                  <c:v>42599.621874999997</c:v>
                </c:pt>
                <c:pt idx="348">
                  <c:v>42599.62222222222</c:v>
                </c:pt>
                <c:pt idx="349">
                  <c:v>42599.622569444444</c:v>
                </c:pt>
                <c:pt idx="350">
                  <c:v>42599.622916666667</c:v>
                </c:pt>
                <c:pt idx="351">
                  <c:v>42599.623263888883</c:v>
                </c:pt>
                <c:pt idx="352">
                  <c:v>42599.623611111107</c:v>
                </c:pt>
                <c:pt idx="353">
                  <c:v>42599.62395833333</c:v>
                </c:pt>
                <c:pt idx="354">
                  <c:v>42599.624305555553</c:v>
                </c:pt>
                <c:pt idx="355">
                  <c:v>42599.624652777777</c:v>
                </c:pt>
                <c:pt idx="356">
                  <c:v>42599.625</c:v>
                </c:pt>
                <c:pt idx="357">
                  <c:v>42599.625347222216</c:v>
                </c:pt>
                <c:pt idx="358">
                  <c:v>42599.625694444439</c:v>
                </c:pt>
                <c:pt idx="359">
                  <c:v>42599.626041666663</c:v>
                </c:pt>
                <c:pt idx="360">
                  <c:v>42599.626388888886</c:v>
                </c:pt>
                <c:pt idx="361">
                  <c:v>42599.626736111109</c:v>
                </c:pt>
                <c:pt idx="362">
                  <c:v>42599.627083333333</c:v>
                </c:pt>
                <c:pt idx="363">
                  <c:v>42599.627430555556</c:v>
                </c:pt>
                <c:pt idx="364">
                  <c:v>42599.627777777772</c:v>
                </c:pt>
                <c:pt idx="365">
                  <c:v>42599.628124999996</c:v>
                </c:pt>
                <c:pt idx="366">
                  <c:v>42599.628472222219</c:v>
                </c:pt>
                <c:pt idx="367">
                  <c:v>42599.628819444442</c:v>
                </c:pt>
                <c:pt idx="368">
                  <c:v>42599.629166666666</c:v>
                </c:pt>
                <c:pt idx="369">
                  <c:v>42599.629513888889</c:v>
                </c:pt>
                <c:pt idx="370">
                  <c:v>42599.629861111105</c:v>
                </c:pt>
                <c:pt idx="371">
                  <c:v>42599.630208333328</c:v>
                </c:pt>
                <c:pt idx="372">
                  <c:v>42599.630555555552</c:v>
                </c:pt>
                <c:pt idx="373">
                  <c:v>42599.630902777775</c:v>
                </c:pt>
                <c:pt idx="374">
                  <c:v>42599.631249999999</c:v>
                </c:pt>
                <c:pt idx="375">
                  <c:v>42599.631597222222</c:v>
                </c:pt>
                <c:pt idx="376">
                  <c:v>42599.631944444445</c:v>
                </c:pt>
                <c:pt idx="377">
                  <c:v>42599.632291666661</c:v>
                </c:pt>
                <c:pt idx="378">
                  <c:v>42599.632638888885</c:v>
                </c:pt>
                <c:pt idx="379">
                  <c:v>42599.632986111108</c:v>
                </c:pt>
                <c:pt idx="380">
                  <c:v>42599.633333333331</c:v>
                </c:pt>
                <c:pt idx="381">
                  <c:v>42599.633680555555</c:v>
                </c:pt>
                <c:pt idx="382">
                  <c:v>42599.634027777778</c:v>
                </c:pt>
                <c:pt idx="383">
                  <c:v>42599.634374999994</c:v>
                </c:pt>
                <c:pt idx="384">
                  <c:v>42599.634722222218</c:v>
                </c:pt>
                <c:pt idx="385">
                  <c:v>42599.635069444441</c:v>
                </c:pt>
                <c:pt idx="386">
                  <c:v>42599.635416666664</c:v>
                </c:pt>
                <c:pt idx="387">
                  <c:v>42599.635763888888</c:v>
                </c:pt>
                <c:pt idx="388">
                  <c:v>42599.636111111111</c:v>
                </c:pt>
                <c:pt idx="389">
                  <c:v>42599.636458333327</c:v>
                </c:pt>
                <c:pt idx="390">
                  <c:v>42599.63680555555</c:v>
                </c:pt>
                <c:pt idx="391">
                  <c:v>42599.637152777774</c:v>
                </c:pt>
                <c:pt idx="392">
                  <c:v>42599.637499999997</c:v>
                </c:pt>
                <c:pt idx="393">
                  <c:v>42599.63784722222</c:v>
                </c:pt>
                <c:pt idx="394">
                  <c:v>42599.638194444444</c:v>
                </c:pt>
                <c:pt idx="395">
                  <c:v>42599.638541666667</c:v>
                </c:pt>
                <c:pt idx="396">
                  <c:v>42599.638888888883</c:v>
                </c:pt>
                <c:pt idx="397">
                  <c:v>42599.639236111107</c:v>
                </c:pt>
                <c:pt idx="398">
                  <c:v>42599.63958333333</c:v>
                </c:pt>
                <c:pt idx="399">
                  <c:v>42599.639930555553</c:v>
                </c:pt>
                <c:pt idx="400">
                  <c:v>42599.640277777777</c:v>
                </c:pt>
                <c:pt idx="401">
                  <c:v>42599.640625</c:v>
                </c:pt>
                <c:pt idx="402">
                  <c:v>42599.640972222216</c:v>
                </c:pt>
                <c:pt idx="403">
                  <c:v>42599.641319444439</c:v>
                </c:pt>
                <c:pt idx="404">
                  <c:v>42599.641666666663</c:v>
                </c:pt>
                <c:pt idx="405">
                  <c:v>42599.642013888886</c:v>
                </c:pt>
                <c:pt idx="406">
                  <c:v>42599.642361111109</c:v>
                </c:pt>
                <c:pt idx="407">
                  <c:v>42599.642708333333</c:v>
                </c:pt>
                <c:pt idx="408">
                  <c:v>42599.643055555556</c:v>
                </c:pt>
                <c:pt idx="409">
                  <c:v>42599.643402777772</c:v>
                </c:pt>
                <c:pt idx="410">
                  <c:v>42599.643749999996</c:v>
                </c:pt>
                <c:pt idx="411">
                  <c:v>42599.644097222219</c:v>
                </c:pt>
                <c:pt idx="412">
                  <c:v>42599.644444444442</c:v>
                </c:pt>
                <c:pt idx="413">
                  <c:v>42599.644791666666</c:v>
                </c:pt>
                <c:pt idx="414">
                  <c:v>42599.645138888889</c:v>
                </c:pt>
                <c:pt idx="415">
                  <c:v>42599.645486111105</c:v>
                </c:pt>
                <c:pt idx="416">
                  <c:v>42599.645833333328</c:v>
                </c:pt>
                <c:pt idx="417">
                  <c:v>42599.646180555552</c:v>
                </c:pt>
                <c:pt idx="418">
                  <c:v>42599.646527777775</c:v>
                </c:pt>
                <c:pt idx="419">
                  <c:v>42599.646874999999</c:v>
                </c:pt>
                <c:pt idx="420">
                  <c:v>42599.647222222222</c:v>
                </c:pt>
                <c:pt idx="421">
                  <c:v>42599.647569444445</c:v>
                </c:pt>
                <c:pt idx="422">
                  <c:v>42599.647916666661</c:v>
                </c:pt>
                <c:pt idx="423">
                  <c:v>42599.648263888885</c:v>
                </c:pt>
                <c:pt idx="424">
                  <c:v>42599.648611111108</c:v>
                </c:pt>
                <c:pt idx="425">
                  <c:v>42599.648958333331</c:v>
                </c:pt>
                <c:pt idx="426">
                  <c:v>42599.649305555555</c:v>
                </c:pt>
                <c:pt idx="427">
                  <c:v>42599.649652777778</c:v>
                </c:pt>
                <c:pt idx="428">
                  <c:v>42599.649999999994</c:v>
                </c:pt>
                <c:pt idx="429">
                  <c:v>42599.650347222218</c:v>
                </c:pt>
                <c:pt idx="430">
                  <c:v>42599.650694444441</c:v>
                </c:pt>
                <c:pt idx="431">
                  <c:v>42599.651041666664</c:v>
                </c:pt>
                <c:pt idx="432">
                  <c:v>42599.651388888888</c:v>
                </c:pt>
                <c:pt idx="433">
                  <c:v>42599.651736111111</c:v>
                </c:pt>
                <c:pt idx="434">
                  <c:v>42599.652083333327</c:v>
                </c:pt>
                <c:pt idx="435">
                  <c:v>42599.65243055555</c:v>
                </c:pt>
                <c:pt idx="436">
                  <c:v>42599.652777777774</c:v>
                </c:pt>
                <c:pt idx="437">
                  <c:v>42599.653124999997</c:v>
                </c:pt>
                <c:pt idx="438">
                  <c:v>42599.65347222222</c:v>
                </c:pt>
                <c:pt idx="439">
                  <c:v>42599.653819444444</c:v>
                </c:pt>
                <c:pt idx="440">
                  <c:v>42599.654166666667</c:v>
                </c:pt>
                <c:pt idx="441">
                  <c:v>42599.654513888883</c:v>
                </c:pt>
                <c:pt idx="442">
                  <c:v>42599.654861111107</c:v>
                </c:pt>
                <c:pt idx="443">
                  <c:v>42599.65520833333</c:v>
                </c:pt>
                <c:pt idx="444">
                  <c:v>42599.655555555553</c:v>
                </c:pt>
                <c:pt idx="445">
                  <c:v>42599.655902777777</c:v>
                </c:pt>
                <c:pt idx="446">
                  <c:v>42599.65625</c:v>
                </c:pt>
                <c:pt idx="447">
                  <c:v>42599.656597222216</c:v>
                </c:pt>
                <c:pt idx="448">
                  <c:v>42599.656944444439</c:v>
                </c:pt>
                <c:pt idx="449">
                  <c:v>42599.657291666663</c:v>
                </c:pt>
                <c:pt idx="450">
                  <c:v>42599.657638888886</c:v>
                </c:pt>
                <c:pt idx="451">
                  <c:v>42599.657986111109</c:v>
                </c:pt>
                <c:pt idx="452">
                  <c:v>42599.658333333333</c:v>
                </c:pt>
                <c:pt idx="453">
                  <c:v>42599.658680555556</c:v>
                </c:pt>
                <c:pt idx="454">
                  <c:v>42599.659027777772</c:v>
                </c:pt>
                <c:pt idx="455">
                  <c:v>42599.659374999996</c:v>
                </c:pt>
                <c:pt idx="456">
                  <c:v>42599.659722222219</c:v>
                </c:pt>
                <c:pt idx="457">
                  <c:v>42599.660069444442</c:v>
                </c:pt>
                <c:pt idx="458">
                  <c:v>42599.660416666666</c:v>
                </c:pt>
                <c:pt idx="459">
                  <c:v>42599.660763888889</c:v>
                </c:pt>
                <c:pt idx="460">
                  <c:v>42599.661111111105</c:v>
                </c:pt>
                <c:pt idx="461">
                  <c:v>42599.661458333328</c:v>
                </c:pt>
                <c:pt idx="462">
                  <c:v>42599.661805555552</c:v>
                </c:pt>
                <c:pt idx="463">
                  <c:v>42599.662152777775</c:v>
                </c:pt>
                <c:pt idx="464">
                  <c:v>42599.662499999999</c:v>
                </c:pt>
                <c:pt idx="465">
                  <c:v>42599.662847222222</c:v>
                </c:pt>
                <c:pt idx="466">
                  <c:v>42599.663194444445</c:v>
                </c:pt>
                <c:pt idx="467">
                  <c:v>42599.663541666661</c:v>
                </c:pt>
                <c:pt idx="468">
                  <c:v>42599.663888888885</c:v>
                </c:pt>
                <c:pt idx="469">
                  <c:v>42599.664236111108</c:v>
                </c:pt>
                <c:pt idx="470">
                  <c:v>42599.664583333331</c:v>
                </c:pt>
                <c:pt idx="471">
                  <c:v>42599.664930555555</c:v>
                </c:pt>
                <c:pt idx="472">
                  <c:v>42599.665277777778</c:v>
                </c:pt>
                <c:pt idx="473">
                  <c:v>42599.665624999994</c:v>
                </c:pt>
                <c:pt idx="474">
                  <c:v>42599.665972222218</c:v>
                </c:pt>
                <c:pt idx="475">
                  <c:v>42599.666319444441</c:v>
                </c:pt>
                <c:pt idx="476">
                  <c:v>42599.666666666664</c:v>
                </c:pt>
                <c:pt idx="477">
                  <c:v>42599.667013888888</c:v>
                </c:pt>
                <c:pt idx="478">
                  <c:v>42599.667361111111</c:v>
                </c:pt>
                <c:pt idx="479">
                  <c:v>42599.667708333327</c:v>
                </c:pt>
                <c:pt idx="480">
                  <c:v>42599.66805555555</c:v>
                </c:pt>
                <c:pt idx="481">
                  <c:v>42599.668402777774</c:v>
                </c:pt>
                <c:pt idx="482">
                  <c:v>42599.668749999997</c:v>
                </c:pt>
                <c:pt idx="483">
                  <c:v>42599.66909722222</c:v>
                </c:pt>
                <c:pt idx="484">
                  <c:v>42599.669444444444</c:v>
                </c:pt>
                <c:pt idx="485">
                  <c:v>42599.669791666667</c:v>
                </c:pt>
                <c:pt idx="486">
                  <c:v>42599.670138888883</c:v>
                </c:pt>
                <c:pt idx="487">
                  <c:v>42599.670486111107</c:v>
                </c:pt>
                <c:pt idx="488">
                  <c:v>42599.67083333333</c:v>
                </c:pt>
                <c:pt idx="489">
                  <c:v>42599.671180555553</c:v>
                </c:pt>
                <c:pt idx="490">
                  <c:v>42599.671527777777</c:v>
                </c:pt>
                <c:pt idx="491">
                  <c:v>42599.671875</c:v>
                </c:pt>
                <c:pt idx="492">
                  <c:v>42599.672222222216</c:v>
                </c:pt>
                <c:pt idx="493">
                  <c:v>42599.672569444439</c:v>
                </c:pt>
                <c:pt idx="494">
                  <c:v>42599.672916666663</c:v>
                </c:pt>
                <c:pt idx="495">
                  <c:v>42599.673263888886</c:v>
                </c:pt>
                <c:pt idx="496">
                  <c:v>42599.673611111109</c:v>
                </c:pt>
                <c:pt idx="497">
                  <c:v>42599.673958333333</c:v>
                </c:pt>
                <c:pt idx="498">
                  <c:v>42599.674305555556</c:v>
                </c:pt>
                <c:pt idx="499">
                  <c:v>42599.674652777772</c:v>
                </c:pt>
                <c:pt idx="500">
                  <c:v>42599.674999999996</c:v>
                </c:pt>
                <c:pt idx="501">
                  <c:v>42599.675347222219</c:v>
                </c:pt>
                <c:pt idx="502">
                  <c:v>42599.675694444442</c:v>
                </c:pt>
                <c:pt idx="503">
                  <c:v>42599.676041666666</c:v>
                </c:pt>
                <c:pt idx="504">
                  <c:v>42599.676388888889</c:v>
                </c:pt>
                <c:pt idx="505">
                  <c:v>42599.676736111105</c:v>
                </c:pt>
                <c:pt idx="506">
                  <c:v>42599.677083333328</c:v>
                </c:pt>
                <c:pt idx="507">
                  <c:v>42599.677430555552</c:v>
                </c:pt>
                <c:pt idx="508">
                  <c:v>42599.677777777775</c:v>
                </c:pt>
                <c:pt idx="509">
                  <c:v>42599.678124999999</c:v>
                </c:pt>
                <c:pt idx="510">
                  <c:v>42599.678472222222</c:v>
                </c:pt>
                <c:pt idx="511">
                  <c:v>42599.678819444445</c:v>
                </c:pt>
                <c:pt idx="512">
                  <c:v>42599.679166666661</c:v>
                </c:pt>
                <c:pt idx="513">
                  <c:v>42599.679513888885</c:v>
                </c:pt>
                <c:pt idx="514">
                  <c:v>42599.679861111108</c:v>
                </c:pt>
                <c:pt idx="515">
                  <c:v>42599.680208333331</c:v>
                </c:pt>
                <c:pt idx="516">
                  <c:v>42599.680555555555</c:v>
                </c:pt>
                <c:pt idx="517">
                  <c:v>42599.680902777778</c:v>
                </c:pt>
                <c:pt idx="518">
                  <c:v>42599.681249999994</c:v>
                </c:pt>
                <c:pt idx="519">
                  <c:v>42599.681597222218</c:v>
                </c:pt>
                <c:pt idx="520">
                  <c:v>42599.681944444441</c:v>
                </c:pt>
                <c:pt idx="521">
                  <c:v>42599.682291666664</c:v>
                </c:pt>
                <c:pt idx="522">
                  <c:v>42599.682638888888</c:v>
                </c:pt>
                <c:pt idx="523">
                  <c:v>42599.682986111111</c:v>
                </c:pt>
                <c:pt idx="524">
                  <c:v>42599.683333333327</c:v>
                </c:pt>
                <c:pt idx="525">
                  <c:v>42599.68368055555</c:v>
                </c:pt>
                <c:pt idx="526">
                  <c:v>42599.684027777774</c:v>
                </c:pt>
                <c:pt idx="527">
                  <c:v>42599.684374999997</c:v>
                </c:pt>
                <c:pt idx="528">
                  <c:v>42599.68472222222</c:v>
                </c:pt>
                <c:pt idx="529">
                  <c:v>42599.685069444444</c:v>
                </c:pt>
                <c:pt idx="530">
                  <c:v>42599.685416666667</c:v>
                </c:pt>
                <c:pt idx="531">
                  <c:v>42599.685763888883</c:v>
                </c:pt>
                <c:pt idx="532">
                  <c:v>42599.686111111107</c:v>
                </c:pt>
                <c:pt idx="533">
                  <c:v>42599.68645833333</c:v>
                </c:pt>
                <c:pt idx="534">
                  <c:v>42599.686805555553</c:v>
                </c:pt>
                <c:pt idx="535">
                  <c:v>42599.687152777777</c:v>
                </c:pt>
                <c:pt idx="536">
                  <c:v>42599.6875</c:v>
                </c:pt>
                <c:pt idx="537">
                  <c:v>42599.687847222216</c:v>
                </c:pt>
                <c:pt idx="538">
                  <c:v>42599.688194444439</c:v>
                </c:pt>
                <c:pt idx="539">
                  <c:v>42599.688541666663</c:v>
                </c:pt>
                <c:pt idx="540">
                  <c:v>42599.688888888886</c:v>
                </c:pt>
                <c:pt idx="541">
                  <c:v>42599.689236111109</c:v>
                </c:pt>
                <c:pt idx="542">
                  <c:v>42599.689583333333</c:v>
                </c:pt>
                <c:pt idx="543">
                  <c:v>42599.689930555556</c:v>
                </c:pt>
                <c:pt idx="544">
                  <c:v>42599.690277777772</c:v>
                </c:pt>
                <c:pt idx="545">
                  <c:v>42599.690624999996</c:v>
                </c:pt>
                <c:pt idx="546">
                  <c:v>42599.690972222219</c:v>
                </c:pt>
                <c:pt idx="547">
                  <c:v>42599.691319444442</c:v>
                </c:pt>
                <c:pt idx="548">
                  <c:v>42599.691666666666</c:v>
                </c:pt>
                <c:pt idx="549">
                  <c:v>42599.692013888889</c:v>
                </c:pt>
                <c:pt idx="550">
                  <c:v>42599.692361111105</c:v>
                </c:pt>
                <c:pt idx="551">
                  <c:v>42599.692708333328</c:v>
                </c:pt>
                <c:pt idx="552">
                  <c:v>42599.693055555552</c:v>
                </c:pt>
                <c:pt idx="553">
                  <c:v>42599.693402777775</c:v>
                </c:pt>
                <c:pt idx="554">
                  <c:v>42599.693749999999</c:v>
                </c:pt>
                <c:pt idx="555">
                  <c:v>42599.694097222222</c:v>
                </c:pt>
                <c:pt idx="556">
                  <c:v>42599.694444444445</c:v>
                </c:pt>
                <c:pt idx="557">
                  <c:v>42599.694791666661</c:v>
                </c:pt>
                <c:pt idx="558">
                  <c:v>42599.695138888885</c:v>
                </c:pt>
                <c:pt idx="559">
                  <c:v>42599.695486111108</c:v>
                </c:pt>
                <c:pt idx="560">
                  <c:v>42599.695833333331</c:v>
                </c:pt>
                <c:pt idx="561">
                  <c:v>42599.696180555555</c:v>
                </c:pt>
                <c:pt idx="562">
                  <c:v>42599.696527777778</c:v>
                </c:pt>
                <c:pt idx="563">
                  <c:v>42599.696874999994</c:v>
                </c:pt>
                <c:pt idx="564">
                  <c:v>42599.697222222218</c:v>
                </c:pt>
                <c:pt idx="565">
                  <c:v>42599.697569444441</c:v>
                </c:pt>
                <c:pt idx="566">
                  <c:v>42599.697916666664</c:v>
                </c:pt>
                <c:pt idx="567">
                  <c:v>42599.698263888888</c:v>
                </c:pt>
                <c:pt idx="568">
                  <c:v>42599.698611111111</c:v>
                </c:pt>
                <c:pt idx="569">
                  <c:v>42599.698958333327</c:v>
                </c:pt>
                <c:pt idx="570">
                  <c:v>42599.69930555555</c:v>
                </c:pt>
                <c:pt idx="571">
                  <c:v>42599.699652777774</c:v>
                </c:pt>
                <c:pt idx="572">
                  <c:v>42599.7</c:v>
                </c:pt>
                <c:pt idx="573">
                  <c:v>42599.70034722222</c:v>
                </c:pt>
                <c:pt idx="574">
                  <c:v>42599.700694444444</c:v>
                </c:pt>
                <c:pt idx="575">
                  <c:v>42599.701041666667</c:v>
                </c:pt>
                <c:pt idx="576">
                  <c:v>42599.701388888883</c:v>
                </c:pt>
                <c:pt idx="577">
                  <c:v>42599.701736111107</c:v>
                </c:pt>
                <c:pt idx="578">
                  <c:v>42599.70208333333</c:v>
                </c:pt>
                <c:pt idx="579">
                  <c:v>42599.702430555553</c:v>
                </c:pt>
                <c:pt idx="580">
                  <c:v>42599.702777777777</c:v>
                </c:pt>
                <c:pt idx="581">
                  <c:v>42599.703125</c:v>
                </c:pt>
                <c:pt idx="582">
                  <c:v>42599.703472222216</c:v>
                </c:pt>
                <c:pt idx="583">
                  <c:v>42599.703819444439</c:v>
                </c:pt>
                <c:pt idx="584">
                  <c:v>42599.704166666663</c:v>
                </c:pt>
                <c:pt idx="585">
                  <c:v>42599.704513888886</c:v>
                </c:pt>
                <c:pt idx="586">
                  <c:v>42599.704861111109</c:v>
                </c:pt>
                <c:pt idx="587">
                  <c:v>42599.705208333333</c:v>
                </c:pt>
                <c:pt idx="588">
                  <c:v>42599.705555555556</c:v>
                </c:pt>
                <c:pt idx="589">
                  <c:v>42599.705902777772</c:v>
                </c:pt>
                <c:pt idx="590">
                  <c:v>42599.706249999996</c:v>
                </c:pt>
                <c:pt idx="591">
                  <c:v>42599.706597222219</c:v>
                </c:pt>
                <c:pt idx="592">
                  <c:v>42599.706944444442</c:v>
                </c:pt>
                <c:pt idx="593">
                  <c:v>42599.707291666666</c:v>
                </c:pt>
                <c:pt idx="594">
                  <c:v>42599.707638888889</c:v>
                </c:pt>
                <c:pt idx="595">
                  <c:v>42599.707986111105</c:v>
                </c:pt>
                <c:pt idx="596">
                  <c:v>42599.708333333328</c:v>
                </c:pt>
                <c:pt idx="597">
                  <c:v>42599.708680555552</c:v>
                </c:pt>
                <c:pt idx="598">
                  <c:v>42599.709027777775</c:v>
                </c:pt>
                <c:pt idx="599">
                  <c:v>42599.709374999999</c:v>
                </c:pt>
                <c:pt idx="600">
                  <c:v>42599.709722222222</c:v>
                </c:pt>
                <c:pt idx="601">
                  <c:v>42599.710069444445</c:v>
                </c:pt>
                <c:pt idx="602">
                  <c:v>42599.710416666661</c:v>
                </c:pt>
                <c:pt idx="603">
                  <c:v>42599.710763888885</c:v>
                </c:pt>
                <c:pt idx="604">
                  <c:v>42599.711111111108</c:v>
                </c:pt>
                <c:pt idx="605">
                  <c:v>42599.711458333331</c:v>
                </c:pt>
                <c:pt idx="606">
                  <c:v>42599.711805555555</c:v>
                </c:pt>
                <c:pt idx="607">
                  <c:v>42599.712152777778</c:v>
                </c:pt>
                <c:pt idx="608">
                  <c:v>42599.712499999994</c:v>
                </c:pt>
                <c:pt idx="609">
                  <c:v>42599.712847222218</c:v>
                </c:pt>
                <c:pt idx="610">
                  <c:v>42599.713194444441</c:v>
                </c:pt>
                <c:pt idx="611">
                  <c:v>42599.713541666664</c:v>
                </c:pt>
                <c:pt idx="612">
                  <c:v>42599.713888888888</c:v>
                </c:pt>
                <c:pt idx="613">
                  <c:v>42599.714236111111</c:v>
                </c:pt>
                <c:pt idx="614">
                  <c:v>42599.714583333327</c:v>
                </c:pt>
                <c:pt idx="615">
                  <c:v>42599.71493055555</c:v>
                </c:pt>
                <c:pt idx="616">
                  <c:v>42599.715277777774</c:v>
                </c:pt>
                <c:pt idx="617">
                  <c:v>42599.715624999997</c:v>
                </c:pt>
                <c:pt idx="618">
                  <c:v>42599.71597222222</c:v>
                </c:pt>
                <c:pt idx="619">
                  <c:v>42599.716319444444</c:v>
                </c:pt>
                <c:pt idx="620">
                  <c:v>42599.716666666667</c:v>
                </c:pt>
                <c:pt idx="621">
                  <c:v>42599.717013888883</c:v>
                </c:pt>
                <c:pt idx="622">
                  <c:v>42599.717361111107</c:v>
                </c:pt>
                <c:pt idx="623">
                  <c:v>42599.71770833333</c:v>
                </c:pt>
                <c:pt idx="624">
                  <c:v>42599.718055555553</c:v>
                </c:pt>
                <c:pt idx="625">
                  <c:v>42599.718402777777</c:v>
                </c:pt>
                <c:pt idx="626">
                  <c:v>42599.71875</c:v>
                </c:pt>
                <c:pt idx="627">
                  <c:v>42599.719097222216</c:v>
                </c:pt>
                <c:pt idx="628">
                  <c:v>42599.719444444439</c:v>
                </c:pt>
                <c:pt idx="629">
                  <c:v>42599.719791666663</c:v>
                </c:pt>
                <c:pt idx="630">
                  <c:v>42599.720138888886</c:v>
                </c:pt>
                <c:pt idx="631">
                  <c:v>42599.720486111109</c:v>
                </c:pt>
                <c:pt idx="632">
                  <c:v>42599.720833333333</c:v>
                </c:pt>
                <c:pt idx="633">
                  <c:v>42599.721180555556</c:v>
                </c:pt>
                <c:pt idx="634">
                  <c:v>42599.721527777772</c:v>
                </c:pt>
                <c:pt idx="635">
                  <c:v>42599.721874999996</c:v>
                </c:pt>
                <c:pt idx="636">
                  <c:v>42599.722222222219</c:v>
                </c:pt>
                <c:pt idx="637">
                  <c:v>42599.722569444442</c:v>
                </c:pt>
                <c:pt idx="638">
                  <c:v>42599.722916666666</c:v>
                </c:pt>
                <c:pt idx="639">
                  <c:v>42599.723263888889</c:v>
                </c:pt>
                <c:pt idx="640">
                  <c:v>42599.723611111105</c:v>
                </c:pt>
                <c:pt idx="641">
                  <c:v>42599.723958333328</c:v>
                </c:pt>
                <c:pt idx="642">
                  <c:v>42599.724305555552</c:v>
                </c:pt>
                <c:pt idx="643">
                  <c:v>42599.724652777775</c:v>
                </c:pt>
                <c:pt idx="644">
                  <c:v>42599.724999999999</c:v>
                </c:pt>
                <c:pt idx="645">
                  <c:v>42599.725347222222</c:v>
                </c:pt>
                <c:pt idx="646">
                  <c:v>42599.725694444445</c:v>
                </c:pt>
                <c:pt idx="647">
                  <c:v>42599.726041666661</c:v>
                </c:pt>
                <c:pt idx="648">
                  <c:v>42599.726388888885</c:v>
                </c:pt>
                <c:pt idx="649">
                  <c:v>42599.726736111108</c:v>
                </c:pt>
                <c:pt idx="650">
                  <c:v>42599.727083333331</c:v>
                </c:pt>
                <c:pt idx="651">
                  <c:v>42599.727430555555</c:v>
                </c:pt>
                <c:pt idx="652">
                  <c:v>42599.727777777778</c:v>
                </c:pt>
                <c:pt idx="653">
                  <c:v>42599.728124999994</c:v>
                </c:pt>
                <c:pt idx="654">
                  <c:v>42599.728472222218</c:v>
                </c:pt>
                <c:pt idx="655">
                  <c:v>42599.728819444441</c:v>
                </c:pt>
                <c:pt idx="656">
                  <c:v>42599.729166666664</c:v>
                </c:pt>
                <c:pt idx="657">
                  <c:v>42599.729513888888</c:v>
                </c:pt>
                <c:pt idx="658">
                  <c:v>42599.729861111111</c:v>
                </c:pt>
                <c:pt idx="659">
                  <c:v>42599.730208333327</c:v>
                </c:pt>
                <c:pt idx="660">
                  <c:v>42599.73055555555</c:v>
                </c:pt>
                <c:pt idx="661">
                  <c:v>42599.730902777774</c:v>
                </c:pt>
                <c:pt idx="662">
                  <c:v>42599.731249999997</c:v>
                </c:pt>
                <c:pt idx="663">
                  <c:v>42599.73159722222</c:v>
                </c:pt>
                <c:pt idx="664">
                  <c:v>42599.731944444444</c:v>
                </c:pt>
                <c:pt idx="665">
                  <c:v>42599.732291666667</c:v>
                </c:pt>
                <c:pt idx="666">
                  <c:v>42599.732638888883</c:v>
                </c:pt>
                <c:pt idx="667">
                  <c:v>42599.732986111107</c:v>
                </c:pt>
                <c:pt idx="668">
                  <c:v>42599.73333333333</c:v>
                </c:pt>
                <c:pt idx="669">
                  <c:v>42599.733680555553</c:v>
                </c:pt>
                <c:pt idx="670">
                  <c:v>42599.734027777777</c:v>
                </c:pt>
                <c:pt idx="671">
                  <c:v>42599.734375</c:v>
                </c:pt>
                <c:pt idx="672">
                  <c:v>42599.734722222216</c:v>
                </c:pt>
                <c:pt idx="673">
                  <c:v>42599.735069444439</c:v>
                </c:pt>
                <c:pt idx="674">
                  <c:v>42599.735416666663</c:v>
                </c:pt>
                <c:pt idx="675">
                  <c:v>42599.735763888886</c:v>
                </c:pt>
                <c:pt idx="676">
                  <c:v>42599.736111111109</c:v>
                </c:pt>
                <c:pt idx="677">
                  <c:v>42599.736458333333</c:v>
                </c:pt>
                <c:pt idx="678">
                  <c:v>42599.736805555556</c:v>
                </c:pt>
                <c:pt idx="679">
                  <c:v>42599.737152777772</c:v>
                </c:pt>
                <c:pt idx="680">
                  <c:v>42599.737499999996</c:v>
                </c:pt>
                <c:pt idx="681">
                  <c:v>42599.737847222219</c:v>
                </c:pt>
                <c:pt idx="682">
                  <c:v>42599.738194444442</c:v>
                </c:pt>
                <c:pt idx="683">
                  <c:v>42599.738541666666</c:v>
                </c:pt>
                <c:pt idx="684">
                  <c:v>42599.738888888889</c:v>
                </c:pt>
                <c:pt idx="685">
                  <c:v>42599.739236111105</c:v>
                </c:pt>
                <c:pt idx="686">
                  <c:v>42599.739583333328</c:v>
                </c:pt>
                <c:pt idx="687">
                  <c:v>42599.739930555552</c:v>
                </c:pt>
                <c:pt idx="688">
                  <c:v>42599.740277777775</c:v>
                </c:pt>
                <c:pt idx="689">
                  <c:v>42599.740624999999</c:v>
                </c:pt>
                <c:pt idx="690">
                  <c:v>42599.740972222222</c:v>
                </c:pt>
                <c:pt idx="691">
                  <c:v>42599.741319444445</c:v>
                </c:pt>
                <c:pt idx="692">
                  <c:v>42599.741666666661</c:v>
                </c:pt>
                <c:pt idx="693">
                  <c:v>42599.742013888885</c:v>
                </c:pt>
                <c:pt idx="694">
                  <c:v>42599.742361111108</c:v>
                </c:pt>
                <c:pt idx="695">
                  <c:v>42599.742708333331</c:v>
                </c:pt>
                <c:pt idx="696">
                  <c:v>42599.743055555555</c:v>
                </c:pt>
                <c:pt idx="697">
                  <c:v>42599.743402777778</c:v>
                </c:pt>
                <c:pt idx="698">
                  <c:v>42599.743749999994</c:v>
                </c:pt>
                <c:pt idx="699">
                  <c:v>42599.744097222218</c:v>
                </c:pt>
                <c:pt idx="700">
                  <c:v>42599.744444444441</c:v>
                </c:pt>
                <c:pt idx="701">
                  <c:v>42599.744791666664</c:v>
                </c:pt>
                <c:pt idx="702">
                  <c:v>42599.745138888888</c:v>
                </c:pt>
                <c:pt idx="703">
                  <c:v>42599.745486111111</c:v>
                </c:pt>
                <c:pt idx="704">
                  <c:v>42599.745833333327</c:v>
                </c:pt>
                <c:pt idx="705">
                  <c:v>42599.74618055555</c:v>
                </c:pt>
                <c:pt idx="706">
                  <c:v>42599.746527777774</c:v>
                </c:pt>
                <c:pt idx="707">
                  <c:v>42599.746874999997</c:v>
                </c:pt>
                <c:pt idx="708">
                  <c:v>42599.74722222222</c:v>
                </c:pt>
                <c:pt idx="709">
                  <c:v>42599.747569444444</c:v>
                </c:pt>
                <c:pt idx="710">
                  <c:v>42599.747916666667</c:v>
                </c:pt>
                <c:pt idx="711">
                  <c:v>42599.748263888883</c:v>
                </c:pt>
                <c:pt idx="712">
                  <c:v>42599.748611111107</c:v>
                </c:pt>
                <c:pt idx="713">
                  <c:v>42599.74895833333</c:v>
                </c:pt>
                <c:pt idx="714">
                  <c:v>42599.749305555553</c:v>
                </c:pt>
                <c:pt idx="715">
                  <c:v>42599.749652777777</c:v>
                </c:pt>
                <c:pt idx="716">
                  <c:v>42599.75</c:v>
                </c:pt>
                <c:pt idx="717">
                  <c:v>42599.750347222216</c:v>
                </c:pt>
                <c:pt idx="718">
                  <c:v>42599.750694444439</c:v>
                </c:pt>
                <c:pt idx="719">
                  <c:v>42599.751041666663</c:v>
                </c:pt>
                <c:pt idx="720">
                  <c:v>42599.751388888886</c:v>
                </c:pt>
                <c:pt idx="721">
                  <c:v>42599.751736111109</c:v>
                </c:pt>
                <c:pt idx="722">
                  <c:v>42599.752083333333</c:v>
                </c:pt>
                <c:pt idx="723">
                  <c:v>42599.752430555556</c:v>
                </c:pt>
                <c:pt idx="724">
                  <c:v>42599.752777777772</c:v>
                </c:pt>
                <c:pt idx="725">
                  <c:v>42599.753124999996</c:v>
                </c:pt>
                <c:pt idx="726">
                  <c:v>42599.753472222219</c:v>
                </c:pt>
                <c:pt idx="727">
                  <c:v>42599.753819444442</c:v>
                </c:pt>
                <c:pt idx="728">
                  <c:v>42599.754166666666</c:v>
                </c:pt>
                <c:pt idx="729">
                  <c:v>42599.754513888889</c:v>
                </c:pt>
                <c:pt idx="730">
                  <c:v>42599.754861111105</c:v>
                </c:pt>
                <c:pt idx="731">
                  <c:v>42599.755208333328</c:v>
                </c:pt>
                <c:pt idx="732">
                  <c:v>42599.755555555552</c:v>
                </c:pt>
                <c:pt idx="733">
                  <c:v>42599.755902777775</c:v>
                </c:pt>
                <c:pt idx="734">
                  <c:v>42599.756249999999</c:v>
                </c:pt>
                <c:pt idx="735">
                  <c:v>42599.756597222222</c:v>
                </c:pt>
                <c:pt idx="736">
                  <c:v>42599.756944444445</c:v>
                </c:pt>
                <c:pt idx="737">
                  <c:v>42599.757291666661</c:v>
                </c:pt>
                <c:pt idx="738">
                  <c:v>42599.757638888885</c:v>
                </c:pt>
                <c:pt idx="739">
                  <c:v>42599.757986111108</c:v>
                </c:pt>
                <c:pt idx="740">
                  <c:v>42599.758333333331</c:v>
                </c:pt>
                <c:pt idx="741">
                  <c:v>42599.758680555555</c:v>
                </c:pt>
                <c:pt idx="742">
                  <c:v>42599.759027777778</c:v>
                </c:pt>
                <c:pt idx="743">
                  <c:v>42599.759374999994</c:v>
                </c:pt>
                <c:pt idx="744">
                  <c:v>42599.759722222218</c:v>
                </c:pt>
                <c:pt idx="745">
                  <c:v>42599.760069444441</c:v>
                </c:pt>
                <c:pt idx="746">
                  <c:v>42599.760416666664</c:v>
                </c:pt>
                <c:pt idx="747">
                  <c:v>42599.760763888888</c:v>
                </c:pt>
                <c:pt idx="748">
                  <c:v>42599.761111111111</c:v>
                </c:pt>
                <c:pt idx="749">
                  <c:v>42599.761458333327</c:v>
                </c:pt>
                <c:pt idx="750">
                  <c:v>42599.76180555555</c:v>
                </c:pt>
                <c:pt idx="751">
                  <c:v>42599.762152777774</c:v>
                </c:pt>
                <c:pt idx="752">
                  <c:v>42599.762499999997</c:v>
                </c:pt>
                <c:pt idx="753">
                  <c:v>42599.76284722222</c:v>
                </c:pt>
                <c:pt idx="754">
                  <c:v>42599.763194444444</c:v>
                </c:pt>
                <c:pt idx="755">
                  <c:v>42599.763541666667</c:v>
                </c:pt>
                <c:pt idx="756">
                  <c:v>42599.763888888883</c:v>
                </c:pt>
                <c:pt idx="757">
                  <c:v>42599.764236111107</c:v>
                </c:pt>
                <c:pt idx="758">
                  <c:v>42599.76458333333</c:v>
                </c:pt>
                <c:pt idx="759">
                  <c:v>42599.764930555553</c:v>
                </c:pt>
                <c:pt idx="760">
                  <c:v>42599.765277777777</c:v>
                </c:pt>
                <c:pt idx="761">
                  <c:v>42599.765625</c:v>
                </c:pt>
                <c:pt idx="762">
                  <c:v>42599.765972222216</c:v>
                </c:pt>
                <c:pt idx="763">
                  <c:v>42599.766319444439</c:v>
                </c:pt>
                <c:pt idx="764">
                  <c:v>42599.766666666663</c:v>
                </c:pt>
                <c:pt idx="765">
                  <c:v>42599.767013888886</c:v>
                </c:pt>
                <c:pt idx="766">
                  <c:v>42599.767361111109</c:v>
                </c:pt>
                <c:pt idx="767">
                  <c:v>42599.767708333333</c:v>
                </c:pt>
                <c:pt idx="768">
                  <c:v>42599.768055555556</c:v>
                </c:pt>
                <c:pt idx="769">
                  <c:v>42599.768402777772</c:v>
                </c:pt>
                <c:pt idx="770">
                  <c:v>42599.768749999996</c:v>
                </c:pt>
                <c:pt idx="771">
                  <c:v>42599.769097222219</c:v>
                </c:pt>
                <c:pt idx="772">
                  <c:v>42599.769444444442</c:v>
                </c:pt>
                <c:pt idx="773">
                  <c:v>42599.769791666666</c:v>
                </c:pt>
                <c:pt idx="774">
                  <c:v>42599.770138888889</c:v>
                </c:pt>
                <c:pt idx="775">
                  <c:v>42599.770486111105</c:v>
                </c:pt>
                <c:pt idx="776">
                  <c:v>42599.770833333328</c:v>
                </c:pt>
                <c:pt idx="777">
                  <c:v>42599.771180555552</c:v>
                </c:pt>
                <c:pt idx="778">
                  <c:v>42599.771527777775</c:v>
                </c:pt>
                <c:pt idx="779">
                  <c:v>42599.771874999999</c:v>
                </c:pt>
                <c:pt idx="780">
                  <c:v>42599.772222222222</c:v>
                </c:pt>
                <c:pt idx="781">
                  <c:v>42599.772569444445</c:v>
                </c:pt>
                <c:pt idx="782">
                  <c:v>42599.772916666661</c:v>
                </c:pt>
                <c:pt idx="783">
                  <c:v>42599.773263888885</c:v>
                </c:pt>
                <c:pt idx="784">
                  <c:v>42599.773611111108</c:v>
                </c:pt>
                <c:pt idx="785">
                  <c:v>42599.773958333331</c:v>
                </c:pt>
                <c:pt idx="786">
                  <c:v>42599.774305555555</c:v>
                </c:pt>
                <c:pt idx="787">
                  <c:v>42599.774652777778</c:v>
                </c:pt>
                <c:pt idx="788">
                  <c:v>42599.774999999994</c:v>
                </c:pt>
                <c:pt idx="789">
                  <c:v>42599.775347222218</c:v>
                </c:pt>
                <c:pt idx="790">
                  <c:v>42599.775694444441</c:v>
                </c:pt>
                <c:pt idx="791">
                  <c:v>42599.776041666664</c:v>
                </c:pt>
                <c:pt idx="792">
                  <c:v>42599.776388888888</c:v>
                </c:pt>
                <c:pt idx="793">
                  <c:v>42599.776736111111</c:v>
                </c:pt>
                <c:pt idx="794">
                  <c:v>42599.777083333327</c:v>
                </c:pt>
                <c:pt idx="795">
                  <c:v>42599.77743055555</c:v>
                </c:pt>
                <c:pt idx="796">
                  <c:v>42599.777777777774</c:v>
                </c:pt>
                <c:pt idx="797">
                  <c:v>42599.778124999997</c:v>
                </c:pt>
                <c:pt idx="798">
                  <c:v>42599.77847222222</c:v>
                </c:pt>
                <c:pt idx="799">
                  <c:v>42599.778819444444</c:v>
                </c:pt>
                <c:pt idx="800">
                  <c:v>42599.779166666667</c:v>
                </c:pt>
                <c:pt idx="801">
                  <c:v>42599.779513888883</c:v>
                </c:pt>
                <c:pt idx="802">
                  <c:v>42599.779861111107</c:v>
                </c:pt>
                <c:pt idx="803">
                  <c:v>42599.78020833333</c:v>
                </c:pt>
                <c:pt idx="804">
                  <c:v>42599.780555555553</c:v>
                </c:pt>
                <c:pt idx="805">
                  <c:v>42599.780902777777</c:v>
                </c:pt>
                <c:pt idx="806">
                  <c:v>42599.78125</c:v>
                </c:pt>
                <c:pt idx="807">
                  <c:v>42599.781597222216</c:v>
                </c:pt>
                <c:pt idx="808">
                  <c:v>42599.781944444439</c:v>
                </c:pt>
                <c:pt idx="809">
                  <c:v>42599.782291666663</c:v>
                </c:pt>
                <c:pt idx="810">
                  <c:v>42599.782638888886</c:v>
                </c:pt>
                <c:pt idx="811">
                  <c:v>42599.782986111109</c:v>
                </c:pt>
                <c:pt idx="812">
                  <c:v>42599.783333333333</c:v>
                </c:pt>
                <c:pt idx="813">
                  <c:v>42599.783680555556</c:v>
                </c:pt>
                <c:pt idx="814">
                  <c:v>42599.784027777772</c:v>
                </c:pt>
                <c:pt idx="815">
                  <c:v>42599.784374999996</c:v>
                </c:pt>
                <c:pt idx="816">
                  <c:v>42599.784722222219</c:v>
                </c:pt>
                <c:pt idx="817">
                  <c:v>42599.785069444442</c:v>
                </c:pt>
                <c:pt idx="818">
                  <c:v>42599.785416666666</c:v>
                </c:pt>
                <c:pt idx="819">
                  <c:v>42599.785763888889</c:v>
                </c:pt>
                <c:pt idx="820">
                  <c:v>42599.786111111105</c:v>
                </c:pt>
                <c:pt idx="821">
                  <c:v>42599.786458333328</c:v>
                </c:pt>
                <c:pt idx="822">
                  <c:v>42599.786805555552</c:v>
                </c:pt>
                <c:pt idx="823">
                  <c:v>42599.787152777775</c:v>
                </c:pt>
                <c:pt idx="824">
                  <c:v>42599.787499999999</c:v>
                </c:pt>
                <c:pt idx="825">
                  <c:v>42599.787847222222</c:v>
                </c:pt>
                <c:pt idx="826">
                  <c:v>42599.788194444445</c:v>
                </c:pt>
                <c:pt idx="827">
                  <c:v>42599.788541666661</c:v>
                </c:pt>
                <c:pt idx="828">
                  <c:v>42599.788888888885</c:v>
                </c:pt>
                <c:pt idx="829">
                  <c:v>42599.789236111108</c:v>
                </c:pt>
                <c:pt idx="830">
                  <c:v>42599.789583333331</c:v>
                </c:pt>
                <c:pt idx="831">
                  <c:v>42599.789930555555</c:v>
                </c:pt>
                <c:pt idx="832">
                  <c:v>42599.790277777778</c:v>
                </c:pt>
                <c:pt idx="833">
                  <c:v>42599.790624999994</c:v>
                </c:pt>
                <c:pt idx="834">
                  <c:v>42599.790972222218</c:v>
                </c:pt>
                <c:pt idx="835">
                  <c:v>42599.791319444441</c:v>
                </c:pt>
                <c:pt idx="836">
                  <c:v>42599.791666666664</c:v>
                </c:pt>
                <c:pt idx="837">
                  <c:v>42599.792013888888</c:v>
                </c:pt>
                <c:pt idx="838">
                  <c:v>42599.792361111111</c:v>
                </c:pt>
                <c:pt idx="839">
                  <c:v>42599.792708333327</c:v>
                </c:pt>
                <c:pt idx="840">
                  <c:v>42599.79305555555</c:v>
                </c:pt>
                <c:pt idx="841">
                  <c:v>42599.793402777774</c:v>
                </c:pt>
                <c:pt idx="842">
                  <c:v>42599.793749999997</c:v>
                </c:pt>
                <c:pt idx="843">
                  <c:v>42599.79409722222</c:v>
                </c:pt>
                <c:pt idx="844">
                  <c:v>42599.794444444444</c:v>
                </c:pt>
                <c:pt idx="845">
                  <c:v>42599.794791666667</c:v>
                </c:pt>
                <c:pt idx="846">
                  <c:v>42599.795138888883</c:v>
                </c:pt>
                <c:pt idx="847">
                  <c:v>42599.795486111107</c:v>
                </c:pt>
                <c:pt idx="848">
                  <c:v>42599.79583333333</c:v>
                </c:pt>
                <c:pt idx="849">
                  <c:v>42599.796180555553</c:v>
                </c:pt>
                <c:pt idx="850">
                  <c:v>42599.796527777777</c:v>
                </c:pt>
                <c:pt idx="851">
                  <c:v>42599.796875</c:v>
                </c:pt>
                <c:pt idx="852">
                  <c:v>42599.797222222216</c:v>
                </c:pt>
                <c:pt idx="853">
                  <c:v>42599.797569444439</c:v>
                </c:pt>
                <c:pt idx="854">
                  <c:v>42599.797916666663</c:v>
                </c:pt>
                <c:pt idx="855">
                  <c:v>42599.798263888886</c:v>
                </c:pt>
                <c:pt idx="856">
                  <c:v>42599.798611111109</c:v>
                </c:pt>
                <c:pt idx="857">
                  <c:v>42599.798958333333</c:v>
                </c:pt>
                <c:pt idx="858">
                  <c:v>42599.799305555556</c:v>
                </c:pt>
                <c:pt idx="859">
                  <c:v>42599.799652777772</c:v>
                </c:pt>
                <c:pt idx="860">
                  <c:v>42599.799999999996</c:v>
                </c:pt>
                <c:pt idx="861">
                  <c:v>42599.800347222219</c:v>
                </c:pt>
                <c:pt idx="862">
                  <c:v>42599.800694444442</c:v>
                </c:pt>
                <c:pt idx="863">
                  <c:v>42599.801041666666</c:v>
                </c:pt>
                <c:pt idx="864">
                  <c:v>42599.801388888889</c:v>
                </c:pt>
                <c:pt idx="865">
                  <c:v>42599.801736111105</c:v>
                </c:pt>
                <c:pt idx="866">
                  <c:v>42599.802083333328</c:v>
                </c:pt>
                <c:pt idx="867">
                  <c:v>42599.802430555552</c:v>
                </c:pt>
                <c:pt idx="868">
                  <c:v>42599.802777777775</c:v>
                </c:pt>
                <c:pt idx="869">
                  <c:v>42599.803124999999</c:v>
                </c:pt>
                <c:pt idx="870">
                  <c:v>42599.803472222222</c:v>
                </c:pt>
                <c:pt idx="871">
                  <c:v>42599.803819444445</c:v>
                </c:pt>
                <c:pt idx="872">
                  <c:v>42599.804166666661</c:v>
                </c:pt>
                <c:pt idx="873">
                  <c:v>42599.804513888885</c:v>
                </c:pt>
                <c:pt idx="874">
                  <c:v>42599.804861111108</c:v>
                </c:pt>
                <c:pt idx="875">
                  <c:v>42599.805208333331</c:v>
                </c:pt>
                <c:pt idx="876">
                  <c:v>42599.805555555555</c:v>
                </c:pt>
                <c:pt idx="877">
                  <c:v>42599.805902777778</c:v>
                </c:pt>
                <c:pt idx="878">
                  <c:v>42599.806249999994</c:v>
                </c:pt>
                <c:pt idx="879">
                  <c:v>42599.806597222218</c:v>
                </c:pt>
                <c:pt idx="880">
                  <c:v>42599.806944444441</c:v>
                </c:pt>
                <c:pt idx="881">
                  <c:v>42599.807291666664</c:v>
                </c:pt>
                <c:pt idx="882">
                  <c:v>42599.807638888888</c:v>
                </c:pt>
                <c:pt idx="883">
                  <c:v>42599.807986111111</c:v>
                </c:pt>
                <c:pt idx="884">
                  <c:v>42599.808333333327</c:v>
                </c:pt>
                <c:pt idx="885">
                  <c:v>42599.80868055555</c:v>
                </c:pt>
                <c:pt idx="886">
                  <c:v>42599.809027777774</c:v>
                </c:pt>
                <c:pt idx="887">
                  <c:v>42599.809374999997</c:v>
                </c:pt>
                <c:pt idx="888">
                  <c:v>42599.80972222222</c:v>
                </c:pt>
                <c:pt idx="889">
                  <c:v>42599.810069444444</c:v>
                </c:pt>
                <c:pt idx="890">
                  <c:v>42599.810416666667</c:v>
                </c:pt>
                <c:pt idx="891">
                  <c:v>42599.810763888883</c:v>
                </c:pt>
                <c:pt idx="892">
                  <c:v>42599.811111111107</c:v>
                </c:pt>
                <c:pt idx="893">
                  <c:v>42599.81145833333</c:v>
                </c:pt>
                <c:pt idx="894">
                  <c:v>42599.811805555553</c:v>
                </c:pt>
                <c:pt idx="895">
                  <c:v>42599.812152777777</c:v>
                </c:pt>
                <c:pt idx="896">
                  <c:v>42599.8125</c:v>
                </c:pt>
                <c:pt idx="897">
                  <c:v>42599.812847222216</c:v>
                </c:pt>
                <c:pt idx="898">
                  <c:v>42599.813194444439</c:v>
                </c:pt>
                <c:pt idx="899">
                  <c:v>42599.813541666663</c:v>
                </c:pt>
                <c:pt idx="900">
                  <c:v>42599.813888888886</c:v>
                </c:pt>
                <c:pt idx="901">
                  <c:v>42599.814236111109</c:v>
                </c:pt>
                <c:pt idx="902">
                  <c:v>42599.814583333333</c:v>
                </c:pt>
                <c:pt idx="903">
                  <c:v>42599.814930555556</c:v>
                </c:pt>
                <c:pt idx="904">
                  <c:v>42599.815277777772</c:v>
                </c:pt>
                <c:pt idx="905">
                  <c:v>42599.815624999996</c:v>
                </c:pt>
                <c:pt idx="906">
                  <c:v>42599.815972222219</c:v>
                </c:pt>
                <c:pt idx="907">
                  <c:v>42599.816319444442</c:v>
                </c:pt>
                <c:pt idx="908">
                  <c:v>42599.816666666666</c:v>
                </c:pt>
                <c:pt idx="909">
                  <c:v>42599.817013888889</c:v>
                </c:pt>
                <c:pt idx="910">
                  <c:v>42599.817361111105</c:v>
                </c:pt>
                <c:pt idx="911">
                  <c:v>42599.817708333328</c:v>
                </c:pt>
                <c:pt idx="912">
                  <c:v>42599.818055555552</c:v>
                </c:pt>
                <c:pt idx="913">
                  <c:v>42599.818402777775</c:v>
                </c:pt>
                <c:pt idx="914">
                  <c:v>42599.818749999999</c:v>
                </c:pt>
                <c:pt idx="915">
                  <c:v>42599.819097222222</c:v>
                </c:pt>
                <c:pt idx="916">
                  <c:v>42599.819444444445</c:v>
                </c:pt>
                <c:pt idx="917">
                  <c:v>42599.819791666661</c:v>
                </c:pt>
                <c:pt idx="918">
                  <c:v>42599.820138888885</c:v>
                </c:pt>
                <c:pt idx="919">
                  <c:v>42599.820486111108</c:v>
                </c:pt>
                <c:pt idx="920">
                  <c:v>42599.820833333331</c:v>
                </c:pt>
                <c:pt idx="921">
                  <c:v>42599.821180555555</c:v>
                </c:pt>
                <c:pt idx="922">
                  <c:v>42599.821527777778</c:v>
                </c:pt>
                <c:pt idx="923">
                  <c:v>42599.821874999994</c:v>
                </c:pt>
                <c:pt idx="924">
                  <c:v>42599.822222222218</c:v>
                </c:pt>
                <c:pt idx="925">
                  <c:v>42599.822569444441</c:v>
                </c:pt>
                <c:pt idx="926">
                  <c:v>42599.822916666664</c:v>
                </c:pt>
                <c:pt idx="927">
                  <c:v>42599.823263888888</c:v>
                </c:pt>
                <c:pt idx="928">
                  <c:v>42599.823611111111</c:v>
                </c:pt>
                <c:pt idx="929">
                  <c:v>42599.823958333327</c:v>
                </c:pt>
                <c:pt idx="930">
                  <c:v>42599.82430555555</c:v>
                </c:pt>
                <c:pt idx="931">
                  <c:v>42599.824652777774</c:v>
                </c:pt>
                <c:pt idx="932">
                  <c:v>42599.824999999997</c:v>
                </c:pt>
                <c:pt idx="933">
                  <c:v>42599.82534722222</c:v>
                </c:pt>
                <c:pt idx="934">
                  <c:v>42599.825694444444</c:v>
                </c:pt>
                <c:pt idx="935">
                  <c:v>42599.826041666667</c:v>
                </c:pt>
                <c:pt idx="936">
                  <c:v>42599.826388888883</c:v>
                </c:pt>
                <c:pt idx="937">
                  <c:v>42599.826736111107</c:v>
                </c:pt>
                <c:pt idx="938">
                  <c:v>42599.82708333333</c:v>
                </c:pt>
                <c:pt idx="939">
                  <c:v>42599.827430555553</c:v>
                </c:pt>
                <c:pt idx="940">
                  <c:v>42599.827777777777</c:v>
                </c:pt>
                <c:pt idx="941">
                  <c:v>42599.828125</c:v>
                </c:pt>
                <c:pt idx="942">
                  <c:v>42599.828472222216</c:v>
                </c:pt>
                <c:pt idx="943">
                  <c:v>42599.828819444439</c:v>
                </c:pt>
                <c:pt idx="944">
                  <c:v>42599.829166666663</c:v>
                </c:pt>
                <c:pt idx="945">
                  <c:v>42599.829513888886</c:v>
                </c:pt>
                <c:pt idx="946">
                  <c:v>42599.829861111109</c:v>
                </c:pt>
                <c:pt idx="947">
                  <c:v>42599.830208333333</c:v>
                </c:pt>
                <c:pt idx="948">
                  <c:v>42599.830555555556</c:v>
                </c:pt>
                <c:pt idx="949">
                  <c:v>42599.830902777772</c:v>
                </c:pt>
                <c:pt idx="950">
                  <c:v>42599.831249999996</c:v>
                </c:pt>
                <c:pt idx="951">
                  <c:v>42599.831597222219</c:v>
                </c:pt>
                <c:pt idx="952">
                  <c:v>42599.831944444442</c:v>
                </c:pt>
                <c:pt idx="953">
                  <c:v>42599.832291666666</c:v>
                </c:pt>
                <c:pt idx="954">
                  <c:v>42599.832638888889</c:v>
                </c:pt>
                <c:pt idx="955">
                  <c:v>42599.832986111105</c:v>
                </c:pt>
                <c:pt idx="956">
                  <c:v>42599.833333333328</c:v>
                </c:pt>
                <c:pt idx="957">
                  <c:v>42599.833680555552</c:v>
                </c:pt>
                <c:pt idx="958">
                  <c:v>42599.834027777775</c:v>
                </c:pt>
                <c:pt idx="959">
                  <c:v>42599.834374999999</c:v>
                </c:pt>
                <c:pt idx="960">
                  <c:v>42599.834722222222</c:v>
                </c:pt>
                <c:pt idx="961">
                  <c:v>42599.835069444445</c:v>
                </c:pt>
                <c:pt idx="962">
                  <c:v>42599.835416666661</c:v>
                </c:pt>
                <c:pt idx="963">
                  <c:v>42599.835763888885</c:v>
                </c:pt>
                <c:pt idx="964">
                  <c:v>42599.836111111108</c:v>
                </c:pt>
                <c:pt idx="965">
                  <c:v>42599.836458333331</c:v>
                </c:pt>
                <c:pt idx="966">
                  <c:v>42599.836805555555</c:v>
                </c:pt>
                <c:pt idx="967">
                  <c:v>42599.837152777778</c:v>
                </c:pt>
                <c:pt idx="968">
                  <c:v>42599.837499999994</c:v>
                </c:pt>
                <c:pt idx="969">
                  <c:v>42599.837847222218</c:v>
                </c:pt>
                <c:pt idx="970">
                  <c:v>42599.838194444441</c:v>
                </c:pt>
                <c:pt idx="971">
                  <c:v>42599.838541666664</c:v>
                </c:pt>
                <c:pt idx="972">
                  <c:v>42599.838888888888</c:v>
                </c:pt>
                <c:pt idx="973">
                  <c:v>42599.839236111111</c:v>
                </c:pt>
                <c:pt idx="974">
                  <c:v>42599.839583333327</c:v>
                </c:pt>
                <c:pt idx="975">
                  <c:v>42599.83993055555</c:v>
                </c:pt>
                <c:pt idx="976">
                  <c:v>42599.840277777774</c:v>
                </c:pt>
                <c:pt idx="977">
                  <c:v>42599.840624999997</c:v>
                </c:pt>
                <c:pt idx="978">
                  <c:v>42599.84097222222</c:v>
                </c:pt>
                <c:pt idx="979">
                  <c:v>42599.841319444444</c:v>
                </c:pt>
                <c:pt idx="980">
                  <c:v>42599.841666666667</c:v>
                </c:pt>
                <c:pt idx="981">
                  <c:v>42599.842013888883</c:v>
                </c:pt>
                <c:pt idx="982">
                  <c:v>42599.842361111107</c:v>
                </c:pt>
                <c:pt idx="983">
                  <c:v>42599.84270833333</c:v>
                </c:pt>
                <c:pt idx="984">
                  <c:v>42599.843055555553</c:v>
                </c:pt>
                <c:pt idx="985">
                  <c:v>42599.843402777777</c:v>
                </c:pt>
                <c:pt idx="986">
                  <c:v>42599.84375</c:v>
                </c:pt>
                <c:pt idx="987">
                  <c:v>42599.844097222216</c:v>
                </c:pt>
                <c:pt idx="988">
                  <c:v>42599.844444444439</c:v>
                </c:pt>
                <c:pt idx="989">
                  <c:v>42599.844791666663</c:v>
                </c:pt>
                <c:pt idx="990">
                  <c:v>42599.845138888886</c:v>
                </c:pt>
                <c:pt idx="991">
                  <c:v>42599.845486111109</c:v>
                </c:pt>
                <c:pt idx="992">
                  <c:v>42599.845833333333</c:v>
                </c:pt>
                <c:pt idx="993">
                  <c:v>42599.846180555556</c:v>
                </c:pt>
                <c:pt idx="994">
                  <c:v>42599.846527777772</c:v>
                </c:pt>
                <c:pt idx="995">
                  <c:v>42599.846874999996</c:v>
                </c:pt>
                <c:pt idx="996">
                  <c:v>42599.847222222219</c:v>
                </c:pt>
                <c:pt idx="997">
                  <c:v>42599.847569444442</c:v>
                </c:pt>
                <c:pt idx="998">
                  <c:v>42599.847916666666</c:v>
                </c:pt>
                <c:pt idx="999">
                  <c:v>42599.848263888889</c:v>
                </c:pt>
                <c:pt idx="1000">
                  <c:v>42599.848611111105</c:v>
                </c:pt>
                <c:pt idx="1001">
                  <c:v>42599.848958333328</c:v>
                </c:pt>
                <c:pt idx="1002">
                  <c:v>42599.849305555552</c:v>
                </c:pt>
                <c:pt idx="1003">
                  <c:v>42599.849652777775</c:v>
                </c:pt>
                <c:pt idx="1004">
                  <c:v>42599.85</c:v>
                </c:pt>
                <c:pt idx="1005">
                  <c:v>42599.850347222222</c:v>
                </c:pt>
                <c:pt idx="1006">
                  <c:v>42599.850694444445</c:v>
                </c:pt>
                <c:pt idx="1007">
                  <c:v>42599.851041666661</c:v>
                </c:pt>
                <c:pt idx="1008">
                  <c:v>42599.851388888885</c:v>
                </c:pt>
                <c:pt idx="1009">
                  <c:v>42599.851736111108</c:v>
                </c:pt>
                <c:pt idx="1010">
                  <c:v>42599.852083333331</c:v>
                </c:pt>
                <c:pt idx="1011">
                  <c:v>42599.852430555555</c:v>
                </c:pt>
                <c:pt idx="1012">
                  <c:v>42599.852777777778</c:v>
                </c:pt>
                <c:pt idx="1013">
                  <c:v>42599.853124999994</c:v>
                </c:pt>
                <c:pt idx="1014">
                  <c:v>42599.853472222218</c:v>
                </c:pt>
                <c:pt idx="1015">
                  <c:v>42599.853819444441</c:v>
                </c:pt>
                <c:pt idx="1016">
                  <c:v>42599.854166666664</c:v>
                </c:pt>
                <c:pt idx="1017">
                  <c:v>42599.854513888888</c:v>
                </c:pt>
                <c:pt idx="1018">
                  <c:v>42599.854861111111</c:v>
                </c:pt>
                <c:pt idx="1019">
                  <c:v>42599.855208333327</c:v>
                </c:pt>
                <c:pt idx="1020">
                  <c:v>42599.85555555555</c:v>
                </c:pt>
                <c:pt idx="1021">
                  <c:v>42599.855902777774</c:v>
                </c:pt>
                <c:pt idx="1022">
                  <c:v>42599.856249999997</c:v>
                </c:pt>
                <c:pt idx="1023">
                  <c:v>42599.85659722222</c:v>
                </c:pt>
                <c:pt idx="1024">
                  <c:v>42599.856944444444</c:v>
                </c:pt>
                <c:pt idx="1025">
                  <c:v>42599.857291666667</c:v>
                </c:pt>
                <c:pt idx="1026">
                  <c:v>42599.857638888883</c:v>
                </c:pt>
                <c:pt idx="1027">
                  <c:v>42599.857986111107</c:v>
                </c:pt>
                <c:pt idx="1028">
                  <c:v>42599.85833333333</c:v>
                </c:pt>
                <c:pt idx="1029">
                  <c:v>42599.858680555553</c:v>
                </c:pt>
                <c:pt idx="1030">
                  <c:v>42599.859027777777</c:v>
                </c:pt>
                <c:pt idx="1031">
                  <c:v>42599.859375</c:v>
                </c:pt>
                <c:pt idx="1032">
                  <c:v>42599.859722222216</c:v>
                </c:pt>
                <c:pt idx="1033">
                  <c:v>42599.860069444439</c:v>
                </c:pt>
                <c:pt idx="1034">
                  <c:v>42599.860416666663</c:v>
                </c:pt>
                <c:pt idx="1035">
                  <c:v>42599.860763888886</c:v>
                </c:pt>
                <c:pt idx="1036">
                  <c:v>42599.861111111109</c:v>
                </c:pt>
                <c:pt idx="1037">
                  <c:v>42599.861458333333</c:v>
                </c:pt>
                <c:pt idx="1038">
                  <c:v>42599.861805555556</c:v>
                </c:pt>
                <c:pt idx="1039">
                  <c:v>42599.862152777772</c:v>
                </c:pt>
                <c:pt idx="1040">
                  <c:v>42599.862499999996</c:v>
                </c:pt>
                <c:pt idx="1041">
                  <c:v>42599.862847222219</c:v>
                </c:pt>
                <c:pt idx="1042">
                  <c:v>42599.863194444442</c:v>
                </c:pt>
                <c:pt idx="1043">
                  <c:v>42599.863541666666</c:v>
                </c:pt>
                <c:pt idx="1044">
                  <c:v>42599.863888888889</c:v>
                </c:pt>
                <c:pt idx="1045">
                  <c:v>42599.864236111105</c:v>
                </c:pt>
                <c:pt idx="1046">
                  <c:v>42599.864583333328</c:v>
                </c:pt>
                <c:pt idx="1047">
                  <c:v>42599.864930555552</c:v>
                </c:pt>
                <c:pt idx="1048">
                  <c:v>42599.865277777775</c:v>
                </c:pt>
                <c:pt idx="1049">
                  <c:v>42599.865624999999</c:v>
                </c:pt>
                <c:pt idx="1050">
                  <c:v>42599.865972222222</c:v>
                </c:pt>
                <c:pt idx="1051">
                  <c:v>42599.866319444445</c:v>
                </c:pt>
                <c:pt idx="1052">
                  <c:v>42599.866666666661</c:v>
                </c:pt>
                <c:pt idx="1053">
                  <c:v>42599.867013888885</c:v>
                </c:pt>
                <c:pt idx="1054">
                  <c:v>42599.867361111108</c:v>
                </c:pt>
                <c:pt idx="1055">
                  <c:v>42599.867708333331</c:v>
                </c:pt>
                <c:pt idx="1056">
                  <c:v>42599.868055555555</c:v>
                </c:pt>
                <c:pt idx="1057">
                  <c:v>42599.868402777778</c:v>
                </c:pt>
                <c:pt idx="1058">
                  <c:v>42599.868749999994</c:v>
                </c:pt>
                <c:pt idx="1059">
                  <c:v>42599.869097222218</c:v>
                </c:pt>
                <c:pt idx="1060">
                  <c:v>42599.869444444441</c:v>
                </c:pt>
                <c:pt idx="1061">
                  <c:v>42599.869791666664</c:v>
                </c:pt>
                <c:pt idx="1062">
                  <c:v>42599.870138888888</c:v>
                </c:pt>
                <c:pt idx="1063">
                  <c:v>42599.870486111111</c:v>
                </c:pt>
                <c:pt idx="1064">
                  <c:v>42599.870833333327</c:v>
                </c:pt>
                <c:pt idx="1065">
                  <c:v>42599.87118055555</c:v>
                </c:pt>
                <c:pt idx="1066">
                  <c:v>42599.871527777774</c:v>
                </c:pt>
                <c:pt idx="1067">
                  <c:v>42599.871874999997</c:v>
                </c:pt>
                <c:pt idx="1068">
                  <c:v>42599.87222222222</c:v>
                </c:pt>
                <c:pt idx="1069">
                  <c:v>42599.872569444444</c:v>
                </c:pt>
                <c:pt idx="1070">
                  <c:v>42599.872916666667</c:v>
                </c:pt>
                <c:pt idx="1071">
                  <c:v>42599.873263888883</c:v>
                </c:pt>
                <c:pt idx="1072">
                  <c:v>42599.873611111107</c:v>
                </c:pt>
                <c:pt idx="1073">
                  <c:v>42599.87395833333</c:v>
                </c:pt>
                <c:pt idx="1074">
                  <c:v>42599.874305555553</c:v>
                </c:pt>
                <c:pt idx="1075">
                  <c:v>42599.874652777777</c:v>
                </c:pt>
                <c:pt idx="1076">
                  <c:v>42599.875</c:v>
                </c:pt>
                <c:pt idx="1077">
                  <c:v>42599.875347222216</c:v>
                </c:pt>
                <c:pt idx="1078">
                  <c:v>42599.875694444439</c:v>
                </c:pt>
                <c:pt idx="1079">
                  <c:v>42599.876041666663</c:v>
                </c:pt>
                <c:pt idx="1080">
                  <c:v>42599.876388888886</c:v>
                </c:pt>
                <c:pt idx="1081">
                  <c:v>42599.876736111109</c:v>
                </c:pt>
                <c:pt idx="1082">
                  <c:v>42599.877083333333</c:v>
                </c:pt>
                <c:pt idx="1083">
                  <c:v>42599.877430555556</c:v>
                </c:pt>
                <c:pt idx="1084">
                  <c:v>42599.877777777772</c:v>
                </c:pt>
                <c:pt idx="1085">
                  <c:v>42599.878124999996</c:v>
                </c:pt>
                <c:pt idx="1086">
                  <c:v>42599.878472222219</c:v>
                </c:pt>
                <c:pt idx="1087">
                  <c:v>42599.878819444442</c:v>
                </c:pt>
                <c:pt idx="1088">
                  <c:v>42599.879166666666</c:v>
                </c:pt>
                <c:pt idx="1089">
                  <c:v>42599.879513888889</c:v>
                </c:pt>
                <c:pt idx="1090">
                  <c:v>42599.879861111105</c:v>
                </c:pt>
                <c:pt idx="1091">
                  <c:v>42599.880208333328</c:v>
                </c:pt>
                <c:pt idx="1092">
                  <c:v>42599.880555555552</c:v>
                </c:pt>
                <c:pt idx="1093">
                  <c:v>42599.880902777775</c:v>
                </c:pt>
                <c:pt idx="1094">
                  <c:v>42599.881249999999</c:v>
                </c:pt>
                <c:pt idx="1095">
                  <c:v>42599.881597222222</c:v>
                </c:pt>
                <c:pt idx="1096">
                  <c:v>42599.881944444445</c:v>
                </c:pt>
                <c:pt idx="1097">
                  <c:v>42599.882291666661</c:v>
                </c:pt>
                <c:pt idx="1098">
                  <c:v>42599.882638888885</c:v>
                </c:pt>
                <c:pt idx="1099">
                  <c:v>42599.882986111108</c:v>
                </c:pt>
                <c:pt idx="1100">
                  <c:v>42599.883333333331</c:v>
                </c:pt>
                <c:pt idx="1101">
                  <c:v>42599.883680555555</c:v>
                </c:pt>
                <c:pt idx="1102">
                  <c:v>42599.884027777778</c:v>
                </c:pt>
                <c:pt idx="1103">
                  <c:v>42599.884374999994</c:v>
                </c:pt>
                <c:pt idx="1104">
                  <c:v>42599.884722222218</c:v>
                </c:pt>
                <c:pt idx="1105">
                  <c:v>42599.885069444441</c:v>
                </c:pt>
                <c:pt idx="1106">
                  <c:v>42599.885416666664</c:v>
                </c:pt>
                <c:pt idx="1107">
                  <c:v>42599.885763888888</c:v>
                </c:pt>
                <c:pt idx="1108">
                  <c:v>42599.886111111111</c:v>
                </c:pt>
                <c:pt idx="1109">
                  <c:v>42599.886458333327</c:v>
                </c:pt>
                <c:pt idx="1110">
                  <c:v>42599.88680555555</c:v>
                </c:pt>
                <c:pt idx="1111">
                  <c:v>42599.887152777774</c:v>
                </c:pt>
                <c:pt idx="1112">
                  <c:v>42599.887499999997</c:v>
                </c:pt>
                <c:pt idx="1113">
                  <c:v>42599.88784722222</c:v>
                </c:pt>
                <c:pt idx="1114">
                  <c:v>42599.888194444444</c:v>
                </c:pt>
                <c:pt idx="1115">
                  <c:v>42599.888541666667</c:v>
                </c:pt>
                <c:pt idx="1116">
                  <c:v>42599.888888888883</c:v>
                </c:pt>
                <c:pt idx="1117">
                  <c:v>42599.889236111107</c:v>
                </c:pt>
                <c:pt idx="1118">
                  <c:v>42599.88958333333</c:v>
                </c:pt>
                <c:pt idx="1119">
                  <c:v>42599.889930555553</c:v>
                </c:pt>
                <c:pt idx="1120">
                  <c:v>42599.890277777777</c:v>
                </c:pt>
                <c:pt idx="1121">
                  <c:v>42599.890625</c:v>
                </c:pt>
                <c:pt idx="1122">
                  <c:v>42599.890972222216</c:v>
                </c:pt>
                <c:pt idx="1123">
                  <c:v>42599.891319444439</c:v>
                </c:pt>
                <c:pt idx="1124">
                  <c:v>42599.891666666663</c:v>
                </c:pt>
                <c:pt idx="1125">
                  <c:v>42599.892013888886</c:v>
                </c:pt>
                <c:pt idx="1126">
                  <c:v>42599.892361111109</c:v>
                </c:pt>
                <c:pt idx="1127">
                  <c:v>42599.892708333333</c:v>
                </c:pt>
                <c:pt idx="1128">
                  <c:v>42599.893055555556</c:v>
                </c:pt>
                <c:pt idx="1129">
                  <c:v>42599.893402777772</c:v>
                </c:pt>
                <c:pt idx="1130">
                  <c:v>42599.893749999996</c:v>
                </c:pt>
                <c:pt idx="1131">
                  <c:v>42599.894097222219</c:v>
                </c:pt>
                <c:pt idx="1132">
                  <c:v>42599.894444444442</c:v>
                </c:pt>
                <c:pt idx="1133">
                  <c:v>42599.894791666666</c:v>
                </c:pt>
                <c:pt idx="1134">
                  <c:v>42599.895138888889</c:v>
                </c:pt>
                <c:pt idx="1135">
                  <c:v>42599.895486111105</c:v>
                </c:pt>
                <c:pt idx="1136">
                  <c:v>42599.895833333328</c:v>
                </c:pt>
                <c:pt idx="1137">
                  <c:v>42599.896180555552</c:v>
                </c:pt>
                <c:pt idx="1138">
                  <c:v>42599.896527777775</c:v>
                </c:pt>
                <c:pt idx="1139">
                  <c:v>42599.896874999999</c:v>
                </c:pt>
                <c:pt idx="1140">
                  <c:v>42599.897222222222</c:v>
                </c:pt>
                <c:pt idx="1141">
                  <c:v>42599.897569444445</c:v>
                </c:pt>
                <c:pt idx="1142">
                  <c:v>42599.897916666661</c:v>
                </c:pt>
                <c:pt idx="1143">
                  <c:v>42599.898263888885</c:v>
                </c:pt>
                <c:pt idx="1144">
                  <c:v>42599.898611111108</c:v>
                </c:pt>
                <c:pt idx="1145">
                  <c:v>42599.898958333331</c:v>
                </c:pt>
                <c:pt idx="1146">
                  <c:v>42599.899305555555</c:v>
                </c:pt>
                <c:pt idx="1147">
                  <c:v>42599.899652777778</c:v>
                </c:pt>
                <c:pt idx="1148">
                  <c:v>42599.899999999994</c:v>
                </c:pt>
                <c:pt idx="1149">
                  <c:v>42599.900347222218</c:v>
                </c:pt>
                <c:pt idx="1150">
                  <c:v>42599.900694444441</c:v>
                </c:pt>
                <c:pt idx="1151">
                  <c:v>42599.901041666664</c:v>
                </c:pt>
                <c:pt idx="1152">
                  <c:v>42599.901388888888</c:v>
                </c:pt>
                <c:pt idx="1153">
                  <c:v>42599.901736111111</c:v>
                </c:pt>
                <c:pt idx="1154">
                  <c:v>42599.902083333327</c:v>
                </c:pt>
                <c:pt idx="1155">
                  <c:v>42599.90243055555</c:v>
                </c:pt>
                <c:pt idx="1156">
                  <c:v>42599.902777777774</c:v>
                </c:pt>
                <c:pt idx="1157">
                  <c:v>42599.903124999997</c:v>
                </c:pt>
                <c:pt idx="1158">
                  <c:v>42599.90347222222</c:v>
                </c:pt>
                <c:pt idx="1159">
                  <c:v>42599.903819444444</c:v>
                </c:pt>
                <c:pt idx="1160">
                  <c:v>42599.904166666667</c:v>
                </c:pt>
                <c:pt idx="1161">
                  <c:v>42599.904513888883</c:v>
                </c:pt>
                <c:pt idx="1162">
                  <c:v>42599.904861111107</c:v>
                </c:pt>
                <c:pt idx="1163">
                  <c:v>42599.90520833333</c:v>
                </c:pt>
                <c:pt idx="1164">
                  <c:v>42599.905555555553</c:v>
                </c:pt>
                <c:pt idx="1165">
                  <c:v>42599.905902777777</c:v>
                </c:pt>
                <c:pt idx="1166">
                  <c:v>42599.90625</c:v>
                </c:pt>
                <c:pt idx="1167">
                  <c:v>42599.906597222216</c:v>
                </c:pt>
                <c:pt idx="1168">
                  <c:v>42599.906944444439</c:v>
                </c:pt>
                <c:pt idx="1169">
                  <c:v>42599.907291666663</c:v>
                </c:pt>
                <c:pt idx="1170">
                  <c:v>42599.907638888886</c:v>
                </c:pt>
                <c:pt idx="1171">
                  <c:v>42599.907986111109</c:v>
                </c:pt>
                <c:pt idx="1172">
                  <c:v>42599.908333333333</c:v>
                </c:pt>
                <c:pt idx="1173">
                  <c:v>42599.908680555556</c:v>
                </c:pt>
                <c:pt idx="1174">
                  <c:v>42599.909027777772</c:v>
                </c:pt>
                <c:pt idx="1175">
                  <c:v>42599.909374999996</c:v>
                </c:pt>
                <c:pt idx="1176">
                  <c:v>42599.909722222219</c:v>
                </c:pt>
                <c:pt idx="1177">
                  <c:v>42599.910069444442</c:v>
                </c:pt>
                <c:pt idx="1178">
                  <c:v>42599.910416666666</c:v>
                </c:pt>
                <c:pt idx="1179">
                  <c:v>42599.910763888889</c:v>
                </c:pt>
                <c:pt idx="1180">
                  <c:v>42599.911111111105</c:v>
                </c:pt>
                <c:pt idx="1181">
                  <c:v>42599.911458333328</c:v>
                </c:pt>
                <c:pt idx="1182">
                  <c:v>42599.911805555552</c:v>
                </c:pt>
                <c:pt idx="1183">
                  <c:v>42599.912152777775</c:v>
                </c:pt>
                <c:pt idx="1184">
                  <c:v>42599.912499999999</c:v>
                </c:pt>
                <c:pt idx="1185">
                  <c:v>42599.912847222222</c:v>
                </c:pt>
                <c:pt idx="1186">
                  <c:v>42599.913194444445</c:v>
                </c:pt>
                <c:pt idx="1187">
                  <c:v>42599.913541666661</c:v>
                </c:pt>
                <c:pt idx="1188">
                  <c:v>42599.913888888885</c:v>
                </c:pt>
                <c:pt idx="1189">
                  <c:v>42599.914236111108</c:v>
                </c:pt>
                <c:pt idx="1190">
                  <c:v>42599.914583333331</c:v>
                </c:pt>
                <c:pt idx="1191">
                  <c:v>42599.914930555555</c:v>
                </c:pt>
                <c:pt idx="1192">
                  <c:v>42599.915277777778</c:v>
                </c:pt>
                <c:pt idx="1193">
                  <c:v>42599.915624999994</c:v>
                </c:pt>
                <c:pt idx="1194">
                  <c:v>42599.915972222218</c:v>
                </c:pt>
                <c:pt idx="1195">
                  <c:v>42599.916319444441</c:v>
                </c:pt>
                <c:pt idx="1196">
                  <c:v>42599.916666666664</c:v>
                </c:pt>
                <c:pt idx="1197">
                  <c:v>42599.917013888888</c:v>
                </c:pt>
                <c:pt idx="1198">
                  <c:v>42599.917361111111</c:v>
                </c:pt>
                <c:pt idx="1199">
                  <c:v>42599.917708333327</c:v>
                </c:pt>
                <c:pt idx="1200" formatCode="00,000,000">
                  <c:v>42599.91805555555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48416"/>
        <c:axId val="280769024"/>
      </c:lineChart>
      <c:catAx>
        <c:axId val="2619484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9024"/>
        <c:crossesAt val="-1.25"/>
        <c:auto val="1"/>
        <c:lblAlgn val="ctr"/>
        <c:lblOffset val="100"/>
        <c:tickLblSkip val="120"/>
        <c:tickMarkSkip val="120"/>
        <c:noMultiLvlLbl val="0"/>
      </c:catAx>
      <c:valAx>
        <c:axId val="2807690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194841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42599.501388888886</c:v>
                </c:pt>
                <c:pt idx="1">
                  <c:v>42599.501736111109</c:v>
                </c:pt>
                <c:pt idx="2">
                  <c:v>42599.502083333333</c:v>
                </c:pt>
                <c:pt idx="3">
                  <c:v>42599.502430555556</c:v>
                </c:pt>
                <c:pt idx="4">
                  <c:v>42599.502777777772</c:v>
                </c:pt>
                <c:pt idx="5">
                  <c:v>42599.503124999996</c:v>
                </c:pt>
                <c:pt idx="6">
                  <c:v>42599.503472222219</c:v>
                </c:pt>
                <c:pt idx="7">
                  <c:v>42599.503819444442</c:v>
                </c:pt>
                <c:pt idx="8">
                  <c:v>42599.504166666666</c:v>
                </c:pt>
                <c:pt idx="9">
                  <c:v>42599.504513888889</c:v>
                </c:pt>
                <c:pt idx="10">
                  <c:v>42599.504861111105</c:v>
                </c:pt>
                <c:pt idx="11">
                  <c:v>42599.505208333328</c:v>
                </c:pt>
                <c:pt idx="12">
                  <c:v>42599.505555555552</c:v>
                </c:pt>
                <c:pt idx="13">
                  <c:v>42599.505902777775</c:v>
                </c:pt>
                <c:pt idx="14">
                  <c:v>42599.506249999999</c:v>
                </c:pt>
                <c:pt idx="15">
                  <c:v>42599.506597222222</c:v>
                </c:pt>
                <c:pt idx="16">
                  <c:v>42599.506944444445</c:v>
                </c:pt>
                <c:pt idx="17">
                  <c:v>42599.507291666661</c:v>
                </c:pt>
                <c:pt idx="18">
                  <c:v>42599.507638888885</c:v>
                </c:pt>
                <c:pt idx="19">
                  <c:v>42599.507986111108</c:v>
                </c:pt>
                <c:pt idx="20">
                  <c:v>42599.508333333331</c:v>
                </c:pt>
                <c:pt idx="21">
                  <c:v>42599.508680555555</c:v>
                </c:pt>
                <c:pt idx="22">
                  <c:v>42599.509027777778</c:v>
                </c:pt>
                <c:pt idx="23">
                  <c:v>42599.509374999994</c:v>
                </c:pt>
                <c:pt idx="24">
                  <c:v>42599.509722222218</c:v>
                </c:pt>
                <c:pt idx="25">
                  <c:v>42599.510069444441</c:v>
                </c:pt>
                <c:pt idx="26">
                  <c:v>42599.510416666664</c:v>
                </c:pt>
                <c:pt idx="27">
                  <c:v>42599.510763888888</c:v>
                </c:pt>
                <c:pt idx="28">
                  <c:v>42599.511111111111</c:v>
                </c:pt>
                <c:pt idx="29">
                  <c:v>42599.511458333327</c:v>
                </c:pt>
                <c:pt idx="30">
                  <c:v>42599.51180555555</c:v>
                </c:pt>
                <c:pt idx="31">
                  <c:v>42599.512152777774</c:v>
                </c:pt>
                <c:pt idx="32">
                  <c:v>42599.512499999997</c:v>
                </c:pt>
                <c:pt idx="33">
                  <c:v>42599.51284722222</c:v>
                </c:pt>
                <c:pt idx="34">
                  <c:v>42599.513194444444</c:v>
                </c:pt>
                <c:pt idx="35">
                  <c:v>42599.513541666667</c:v>
                </c:pt>
                <c:pt idx="36">
                  <c:v>42599.513888888883</c:v>
                </c:pt>
                <c:pt idx="37">
                  <c:v>42599.514236111107</c:v>
                </c:pt>
                <c:pt idx="38">
                  <c:v>42599.51458333333</c:v>
                </c:pt>
                <c:pt idx="39">
                  <c:v>42599.514930555553</c:v>
                </c:pt>
                <c:pt idx="40">
                  <c:v>42599.515277777777</c:v>
                </c:pt>
                <c:pt idx="41">
                  <c:v>42599.515625</c:v>
                </c:pt>
                <c:pt idx="42">
                  <c:v>42599.515972222216</c:v>
                </c:pt>
                <c:pt idx="43">
                  <c:v>42599.516319444439</c:v>
                </c:pt>
                <c:pt idx="44">
                  <c:v>42599.516666666663</c:v>
                </c:pt>
                <c:pt idx="45">
                  <c:v>42599.517013888886</c:v>
                </c:pt>
                <c:pt idx="46">
                  <c:v>42599.517361111109</c:v>
                </c:pt>
                <c:pt idx="47">
                  <c:v>42599.517708333333</c:v>
                </c:pt>
                <c:pt idx="48">
                  <c:v>42599.518055555556</c:v>
                </c:pt>
                <c:pt idx="49">
                  <c:v>42599.518402777772</c:v>
                </c:pt>
                <c:pt idx="50">
                  <c:v>42599.518749999996</c:v>
                </c:pt>
                <c:pt idx="51">
                  <c:v>42599.519097222219</c:v>
                </c:pt>
                <c:pt idx="52">
                  <c:v>42599.519444444442</c:v>
                </c:pt>
                <c:pt idx="53">
                  <c:v>42599.519791666666</c:v>
                </c:pt>
                <c:pt idx="54">
                  <c:v>42599.520138888889</c:v>
                </c:pt>
                <c:pt idx="55">
                  <c:v>42599.520486111105</c:v>
                </c:pt>
                <c:pt idx="56">
                  <c:v>42599.520833333328</c:v>
                </c:pt>
                <c:pt idx="57">
                  <c:v>42599.521180555552</c:v>
                </c:pt>
                <c:pt idx="58">
                  <c:v>42599.521527777775</c:v>
                </c:pt>
                <c:pt idx="59">
                  <c:v>42599.521874999999</c:v>
                </c:pt>
                <c:pt idx="60">
                  <c:v>42599.522222222222</c:v>
                </c:pt>
                <c:pt idx="61">
                  <c:v>42599.522569444445</c:v>
                </c:pt>
                <c:pt idx="62">
                  <c:v>42599.522916666661</c:v>
                </c:pt>
                <c:pt idx="63">
                  <c:v>42599.523263888885</c:v>
                </c:pt>
                <c:pt idx="64">
                  <c:v>42599.523611111108</c:v>
                </c:pt>
                <c:pt idx="65">
                  <c:v>42599.523958333331</c:v>
                </c:pt>
                <c:pt idx="66">
                  <c:v>42599.524305555555</c:v>
                </c:pt>
                <c:pt idx="67">
                  <c:v>42599.524652777778</c:v>
                </c:pt>
                <c:pt idx="68">
                  <c:v>42599.524999999994</c:v>
                </c:pt>
                <c:pt idx="69">
                  <c:v>42599.525347222218</c:v>
                </c:pt>
                <c:pt idx="70">
                  <c:v>42599.525694444441</c:v>
                </c:pt>
                <c:pt idx="71">
                  <c:v>42599.526041666664</c:v>
                </c:pt>
                <c:pt idx="72">
                  <c:v>42599.526388888888</c:v>
                </c:pt>
                <c:pt idx="73">
                  <c:v>42599.526736111111</c:v>
                </c:pt>
                <c:pt idx="74">
                  <c:v>42599.527083333327</c:v>
                </c:pt>
                <c:pt idx="75">
                  <c:v>42599.52743055555</c:v>
                </c:pt>
                <c:pt idx="76">
                  <c:v>42599.527777777774</c:v>
                </c:pt>
                <c:pt idx="77">
                  <c:v>42599.528124999997</c:v>
                </c:pt>
                <c:pt idx="78">
                  <c:v>42599.52847222222</c:v>
                </c:pt>
                <c:pt idx="79">
                  <c:v>42599.528819444444</c:v>
                </c:pt>
                <c:pt idx="80">
                  <c:v>42599.529166666667</c:v>
                </c:pt>
                <c:pt idx="81">
                  <c:v>42599.529513888883</c:v>
                </c:pt>
                <c:pt idx="82">
                  <c:v>42599.529861111107</c:v>
                </c:pt>
                <c:pt idx="83">
                  <c:v>42599.53020833333</c:v>
                </c:pt>
                <c:pt idx="84">
                  <c:v>42599.530555555553</c:v>
                </c:pt>
                <c:pt idx="85">
                  <c:v>42599.530902777777</c:v>
                </c:pt>
                <c:pt idx="86">
                  <c:v>42599.53125</c:v>
                </c:pt>
                <c:pt idx="87">
                  <c:v>42599.531597222216</c:v>
                </c:pt>
                <c:pt idx="88">
                  <c:v>42599.531944444439</c:v>
                </c:pt>
                <c:pt idx="89">
                  <c:v>42599.532291666663</c:v>
                </c:pt>
                <c:pt idx="90">
                  <c:v>42599.532638888886</c:v>
                </c:pt>
                <c:pt idx="91">
                  <c:v>42599.532986111109</c:v>
                </c:pt>
                <c:pt idx="92">
                  <c:v>42599.533333333333</c:v>
                </c:pt>
                <c:pt idx="93">
                  <c:v>42599.533680555556</c:v>
                </c:pt>
                <c:pt idx="94">
                  <c:v>42599.534027777772</c:v>
                </c:pt>
                <c:pt idx="95">
                  <c:v>42599.534374999996</c:v>
                </c:pt>
                <c:pt idx="96">
                  <c:v>42599.534722222219</c:v>
                </c:pt>
                <c:pt idx="97">
                  <c:v>42599.535069444442</c:v>
                </c:pt>
                <c:pt idx="98">
                  <c:v>42599.535416666666</c:v>
                </c:pt>
                <c:pt idx="99">
                  <c:v>42599.535763888889</c:v>
                </c:pt>
                <c:pt idx="100">
                  <c:v>42599.536111111105</c:v>
                </c:pt>
                <c:pt idx="101">
                  <c:v>42599.536458333328</c:v>
                </c:pt>
                <c:pt idx="102">
                  <c:v>42599.536805555552</c:v>
                </c:pt>
                <c:pt idx="103">
                  <c:v>42599.537152777775</c:v>
                </c:pt>
                <c:pt idx="104">
                  <c:v>42599.537499999999</c:v>
                </c:pt>
                <c:pt idx="105">
                  <c:v>42599.537847222222</c:v>
                </c:pt>
                <c:pt idx="106">
                  <c:v>42599.538194444445</c:v>
                </c:pt>
                <c:pt idx="107">
                  <c:v>42599.538541666661</c:v>
                </c:pt>
                <c:pt idx="108">
                  <c:v>42599.538888888885</c:v>
                </c:pt>
                <c:pt idx="109">
                  <c:v>42599.539236111108</c:v>
                </c:pt>
                <c:pt idx="110">
                  <c:v>42599.539583333331</c:v>
                </c:pt>
                <c:pt idx="111">
                  <c:v>42599.539930555555</c:v>
                </c:pt>
                <c:pt idx="112">
                  <c:v>42599.540277777778</c:v>
                </c:pt>
                <c:pt idx="113">
                  <c:v>42599.540624999994</c:v>
                </c:pt>
                <c:pt idx="114">
                  <c:v>42599.540972222218</c:v>
                </c:pt>
                <c:pt idx="115">
                  <c:v>42599.541319444441</c:v>
                </c:pt>
                <c:pt idx="116">
                  <c:v>42599.541666666664</c:v>
                </c:pt>
                <c:pt idx="117">
                  <c:v>42599.542013888888</c:v>
                </c:pt>
                <c:pt idx="118">
                  <c:v>42599.542361111111</c:v>
                </c:pt>
                <c:pt idx="119">
                  <c:v>42599.542708333327</c:v>
                </c:pt>
                <c:pt idx="120">
                  <c:v>42599.54305555555</c:v>
                </c:pt>
                <c:pt idx="121">
                  <c:v>42599.543402777774</c:v>
                </c:pt>
                <c:pt idx="122">
                  <c:v>42599.543749999997</c:v>
                </c:pt>
                <c:pt idx="123">
                  <c:v>42599.54409722222</c:v>
                </c:pt>
                <c:pt idx="124">
                  <c:v>42599.544444444444</c:v>
                </c:pt>
                <c:pt idx="125">
                  <c:v>42599.544791666667</c:v>
                </c:pt>
                <c:pt idx="126">
                  <c:v>42599.545138888883</c:v>
                </c:pt>
                <c:pt idx="127">
                  <c:v>42599.545486111107</c:v>
                </c:pt>
                <c:pt idx="128">
                  <c:v>42599.54583333333</c:v>
                </c:pt>
                <c:pt idx="129">
                  <c:v>42599.546180555553</c:v>
                </c:pt>
                <c:pt idx="130">
                  <c:v>42599.546527777777</c:v>
                </c:pt>
                <c:pt idx="131">
                  <c:v>42599.546875</c:v>
                </c:pt>
                <c:pt idx="132">
                  <c:v>42599.547222222216</c:v>
                </c:pt>
                <c:pt idx="133">
                  <c:v>42599.547569444439</c:v>
                </c:pt>
                <c:pt idx="134">
                  <c:v>42599.547916666663</c:v>
                </c:pt>
                <c:pt idx="135">
                  <c:v>42599.548263888886</c:v>
                </c:pt>
                <c:pt idx="136">
                  <c:v>42599.548611111109</c:v>
                </c:pt>
                <c:pt idx="137">
                  <c:v>42599.548958333333</c:v>
                </c:pt>
                <c:pt idx="138">
                  <c:v>42599.549305555556</c:v>
                </c:pt>
                <c:pt idx="139">
                  <c:v>42599.549652777772</c:v>
                </c:pt>
                <c:pt idx="140">
                  <c:v>42599.549999999996</c:v>
                </c:pt>
                <c:pt idx="141">
                  <c:v>42599.550347222219</c:v>
                </c:pt>
                <c:pt idx="142">
                  <c:v>42599.550694444442</c:v>
                </c:pt>
                <c:pt idx="143">
                  <c:v>42599.551041666666</c:v>
                </c:pt>
                <c:pt idx="144">
                  <c:v>42599.551388888889</c:v>
                </c:pt>
                <c:pt idx="145">
                  <c:v>42599.551736111105</c:v>
                </c:pt>
                <c:pt idx="146">
                  <c:v>42599.552083333328</c:v>
                </c:pt>
                <c:pt idx="147">
                  <c:v>42599.552430555552</c:v>
                </c:pt>
                <c:pt idx="148">
                  <c:v>42599.552777777775</c:v>
                </c:pt>
                <c:pt idx="149">
                  <c:v>42599.553124999999</c:v>
                </c:pt>
                <c:pt idx="150">
                  <c:v>42599.553472222222</c:v>
                </c:pt>
                <c:pt idx="151">
                  <c:v>42599.553819444445</c:v>
                </c:pt>
                <c:pt idx="152">
                  <c:v>42599.554166666661</c:v>
                </c:pt>
                <c:pt idx="153">
                  <c:v>42599.554513888885</c:v>
                </c:pt>
                <c:pt idx="154">
                  <c:v>42599.554861111108</c:v>
                </c:pt>
                <c:pt idx="155">
                  <c:v>42599.555208333331</c:v>
                </c:pt>
                <c:pt idx="156">
                  <c:v>42599.555555555555</c:v>
                </c:pt>
                <c:pt idx="157">
                  <c:v>42599.555902777778</c:v>
                </c:pt>
                <c:pt idx="158">
                  <c:v>42599.556249999994</c:v>
                </c:pt>
                <c:pt idx="159">
                  <c:v>42599.556597222218</c:v>
                </c:pt>
                <c:pt idx="160">
                  <c:v>42599.556944444441</c:v>
                </c:pt>
                <c:pt idx="161">
                  <c:v>42599.557291666664</c:v>
                </c:pt>
                <c:pt idx="162">
                  <c:v>42599.557638888888</c:v>
                </c:pt>
                <c:pt idx="163">
                  <c:v>42599.557986111111</c:v>
                </c:pt>
                <c:pt idx="164">
                  <c:v>42599.558333333327</c:v>
                </c:pt>
                <c:pt idx="165">
                  <c:v>42599.55868055555</c:v>
                </c:pt>
                <c:pt idx="166">
                  <c:v>42599.559027777774</c:v>
                </c:pt>
                <c:pt idx="167">
                  <c:v>42599.559374999997</c:v>
                </c:pt>
                <c:pt idx="168">
                  <c:v>42599.55972222222</c:v>
                </c:pt>
                <c:pt idx="169">
                  <c:v>42599.560069444444</c:v>
                </c:pt>
                <c:pt idx="170">
                  <c:v>42599.560416666667</c:v>
                </c:pt>
                <c:pt idx="171">
                  <c:v>42599.560763888883</c:v>
                </c:pt>
                <c:pt idx="172">
                  <c:v>42599.561111111107</c:v>
                </c:pt>
                <c:pt idx="173">
                  <c:v>42599.56145833333</c:v>
                </c:pt>
                <c:pt idx="174">
                  <c:v>42599.561805555553</c:v>
                </c:pt>
                <c:pt idx="175">
                  <c:v>42599.562152777777</c:v>
                </c:pt>
                <c:pt idx="176">
                  <c:v>42599.5625</c:v>
                </c:pt>
                <c:pt idx="177">
                  <c:v>42599.562847222216</c:v>
                </c:pt>
                <c:pt idx="178">
                  <c:v>42599.563194444439</c:v>
                </c:pt>
                <c:pt idx="179">
                  <c:v>42599.563541666663</c:v>
                </c:pt>
                <c:pt idx="180">
                  <c:v>42599.563888888886</c:v>
                </c:pt>
                <c:pt idx="181">
                  <c:v>42599.564236111109</c:v>
                </c:pt>
                <c:pt idx="182">
                  <c:v>42599.564583333333</c:v>
                </c:pt>
                <c:pt idx="183">
                  <c:v>42599.564930555556</c:v>
                </c:pt>
                <c:pt idx="184">
                  <c:v>42599.565277777772</c:v>
                </c:pt>
                <c:pt idx="185">
                  <c:v>42599.565624999996</c:v>
                </c:pt>
                <c:pt idx="186">
                  <c:v>42599.565972222219</c:v>
                </c:pt>
                <c:pt idx="187">
                  <c:v>42599.566319444442</c:v>
                </c:pt>
                <c:pt idx="188">
                  <c:v>42599.566666666666</c:v>
                </c:pt>
                <c:pt idx="189">
                  <c:v>42599.567013888889</c:v>
                </c:pt>
                <c:pt idx="190">
                  <c:v>42599.567361111105</c:v>
                </c:pt>
                <c:pt idx="191">
                  <c:v>42599.567708333328</c:v>
                </c:pt>
                <c:pt idx="192">
                  <c:v>42599.568055555552</c:v>
                </c:pt>
                <c:pt idx="193">
                  <c:v>42599.568402777775</c:v>
                </c:pt>
                <c:pt idx="194">
                  <c:v>42599.568749999999</c:v>
                </c:pt>
                <c:pt idx="195">
                  <c:v>42599.569097222222</c:v>
                </c:pt>
                <c:pt idx="196">
                  <c:v>42599.569444444445</c:v>
                </c:pt>
                <c:pt idx="197">
                  <c:v>42599.569791666661</c:v>
                </c:pt>
                <c:pt idx="198">
                  <c:v>42599.570138888885</c:v>
                </c:pt>
                <c:pt idx="199">
                  <c:v>42599.570486111108</c:v>
                </c:pt>
                <c:pt idx="200">
                  <c:v>42599.570833333331</c:v>
                </c:pt>
                <c:pt idx="201">
                  <c:v>42599.571180555555</c:v>
                </c:pt>
                <c:pt idx="202">
                  <c:v>42599.571527777778</c:v>
                </c:pt>
                <c:pt idx="203">
                  <c:v>42599.571874999994</c:v>
                </c:pt>
                <c:pt idx="204">
                  <c:v>42599.572222222218</c:v>
                </c:pt>
                <c:pt idx="205">
                  <c:v>42599.572569444441</c:v>
                </c:pt>
                <c:pt idx="206">
                  <c:v>42599.572916666664</c:v>
                </c:pt>
                <c:pt idx="207">
                  <c:v>42599.573263888888</c:v>
                </c:pt>
                <c:pt idx="208">
                  <c:v>42599.573611111111</c:v>
                </c:pt>
                <c:pt idx="209">
                  <c:v>42599.573958333327</c:v>
                </c:pt>
                <c:pt idx="210">
                  <c:v>42599.57430555555</c:v>
                </c:pt>
                <c:pt idx="211">
                  <c:v>42599.574652777774</c:v>
                </c:pt>
                <c:pt idx="212">
                  <c:v>42599.574999999997</c:v>
                </c:pt>
                <c:pt idx="213">
                  <c:v>42599.57534722222</c:v>
                </c:pt>
                <c:pt idx="214">
                  <c:v>42599.575694444444</c:v>
                </c:pt>
                <c:pt idx="215">
                  <c:v>42599.576041666667</c:v>
                </c:pt>
                <c:pt idx="216">
                  <c:v>42599.576388888883</c:v>
                </c:pt>
                <c:pt idx="217">
                  <c:v>42599.576736111107</c:v>
                </c:pt>
                <c:pt idx="218">
                  <c:v>42599.57708333333</c:v>
                </c:pt>
                <c:pt idx="219">
                  <c:v>42599.577430555553</c:v>
                </c:pt>
                <c:pt idx="220">
                  <c:v>42599.577777777777</c:v>
                </c:pt>
                <c:pt idx="221">
                  <c:v>42599.578125</c:v>
                </c:pt>
                <c:pt idx="222">
                  <c:v>42599.578472222216</c:v>
                </c:pt>
                <c:pt idx="223">
                  <c:v>42599.578819444439</c:v>
                </c:pt>
                <c:pt idx="224">
                  <c:v>42599.579166666663</c:v>
                </c:pt>
                <c:pt idx="225">
                  <c:v>42599.579513888886</c:v>
                </c:pt>
                <c:pt idx="226">
                  <c:v>42599.579861111109</c:v>
                </c:pt>
                <c:pt idx="227">
                  <c:v>42599.580208333333</c:v>
                </c:pt>
                <c:pt idx="228">
                  <c:v>42599.580555555556</c:v>
                </c:pt>
                <c:pt idx="229">
                  <c:v>42599.580902777772</c:v>
                </c:pt>
                <c:pt idx="230">
                  <c:v>42599.581249999996</c:v>
                </c:pt>
                <c:pt idx="231">
                  <c:v>42599.581597222219</c:v>
                </c:pt>
                <c:pt idx="232">
                  <c:v>42599.581944444442</c:v>
                </c:pt>
                <c:pt idx="233">
                  <c:v>42599.582291666666</c:v>
                </c:pt>
                <c:pt idx="234">
                  <c:v>42599.582638888889</c:v>
                </c:pt>
                <c:pt idx="235">
                  <c:v>42599.582986111105</c:v>
                </c:pt>
                <c:pt idx="236">
                  <c:v>42599.583333333328</c:v>
                </c:pt>
                <c:pt idx="237">
                  <c:v>42599.583680555552</c:v>
                </c:pt>
                <c:pt idx="238">
                  <c:v>42599.584027777775</c:v>
                </c:pt>
                <c:pt idx="239">
                  <c:v>42599.584374999999</c:v>
                </c:pt>
                <c:pt idx="240">
                  <c:v>42599.584722222222</c:v>
                </c:pt>
                <c:pt idx="241">
                  <c:v>42599.585069444445</c:v>
                </c:pt>
                <c:pt idx="242">
                  <c:v>42599.585416666661</c:v>
                </c:pt>
                <c:pt idx="243">
                  <c:v>42599.585763888885</c:v>
                </c:pt>
                <c:pt idx="244">
                  <c:v>42599.586111111108</c:v>
                </c:pt>
                <c:pt idx="245">
                  <c:v>42599.586458333331</c:v>
                </c:pt>
                <c:pt idx="246">
                  <c:v>42599.586805555555</c:v>
                </c:pt>
                <c:pt idx="247">
                  <c:v>42599.587152777778</c:v>
                </c:pt>
                <c:pt idx="248">
                  <c:v>42599.587499999994</c:v>
                </c:pt>
                <c:pt idx="249">
                  <c:v>42599.587847222218</c:v>
                </c:pt>
                <c:pt idx="250">
                  <c:v>42599.588194444441</c:v>
                </c:pt>
                <c:pt idx="251">
                  <c:v>42599.588541666664</c:v>
                </c:pt>
                <c:pt idx="252">
                  <c:v>42599.588888888888</c:v>
                </c:pt>
                <c:pt idx="253">
                  <c:v>42599.589236111111</c:v>
                </c:pt>
                <c:pt idx="254">
                  <c:v>42599.589583333327</c:v>
                </c:pt>
                <c:pt idx="255">
                  <c:v>42599.58993055555</c:v>
                </c:pt>
                <c:pt idx="256">
                  <c:v>42599.590277777774</c:v>
                </c:pt>
                <c:pt idx="257">
                  <c:v>42599.590624999997</c:v>
                </c:pt>
                <c:pt idx="258">
                  <c:v>42599.59097222222</c:v>
                </c:pt>
                <c:pt idx="259">
                  <c:v>42599.591319444444</c:v>
                </c:pt>
                <c:pt idx="260">
                  <c:v>42599.591666666667</c:v>
                </c:pt>
                <c:pt idx="261">
                  <c:v>42599.592013888883</c:v>
                </c:pt>
                <c:pt idx="262">
                  <c:v>42599.592361111107</c:v>
                </c:pt>
                <c:pt idx="263">
                  <c:v>42599.59270833333</c:v>
                </c:pt>
                <c:pt idx="264">
                  <c:v>42599.593055555553</c:v>
                </c:pt>
                <c:pt idx="265">
                  <c:v>42599.593402777777</c:v>
                </c:pt>
                <c:pt idx="266">
                  <c:v>42599.59375</c:v>
                </c:pt>
                <c:pt idx="267">
                  <c:v>42599.594097222216</c:v>
                </c:pt>
                <c:pt idx="268">
                  <c:v>42599.594444444439</c:v>
                </c:pt>
                <c:pt idx="269">
                  <c:v>42599.594791666663</c:v>
                </c:pt>
                <c:pt idx="270">
                  <c:v>42599.595138888886</c:v>
                </c:pt>
                <c:pt idx="271">
                  <c:v>42599.595486111109</c:v>
                </c:pt>
                <c:pt idx="272">
                  <c:v>42599.595833333333</c:v>
                </c:pt>
                <c:pt idx="273">
                  <c:v>42599.596180555556</c:v>
                </c:pt>
                <c:pt idx="274">
                  <c:v>42599.596527777772</c:v>
                </c:pt>
                <c:pt idx="275">
                  <c:v>42599.596874999996</c:v>
                </c:pt>
                <c:pt idx="276">
                  <c:v>42599.597222222219</c:v>
                </c:pt>
                <c:pt idx="277">
                  <c:v>42599.597569444442</c:v>
                </c:pt>
                <c:pt idx="278">
                  <c:v>42599.597916666666</c:v>
                </c:pt>
                <c:pt idx="279">
                  <c:v>42599.598263888889</c:v>
                </c:pt>
                <c:pt idx="280">
                  <c:v>42599.598611111105</c:v>
                </c:pt>
                <c:pt idx="281">
                  <c:v>42599.598958333328</c:v>
                </c:pt>
                <c:pt idx="282">
                  <c:v>42599.599305555552</c:v>
                </c:pt>
                <c:pt idx="283">
                  <c:v>42599.599652777775</c:v>
                </c:pt>
                <c:pt idx="284">
                  <c:v>42599.6</c:v>
                </c:pt>
                <c:pt idx="285">
                  <c:v>42599.600347222222</c:v>
                </c:pt>
                <c:pt idx="286">
                  <c:v>42599.600694444445</c:v>
                </c:pt>
                <c:pt idx="287">
                  <c:v>42599.601041666661</c:v>
                </c:pt>
                <c:pt idx="288">
                  <c:v>42599.601388888885</c:v>
                </c:pt>
                <c:pt idx="289">
                  <c:v>42599.601736111108</c:v>
                </c:pt>
                <c:pt idx="290">
                  <c:v>42599.602083333331</c:v>
                </c:pt>
                <c:pt idx="291">
                  <c:v>42599.602430555555</c:v>
                </c:pt>
                <c:pt idx="292">
                  <c:v>42599.602777777778</c:v>
                </c:pt>
                <c:pt idx="293">
                  <c:v>42599.603124999994</c:v>
                </c:pt>
                <c:pt idx="294">
                  <c:v>42599.603472222218</c:v>
                </c:pt>
                <c:pt idx="295">
                  <c:v>42599.603819444441</c:v>
                </c:pt>
                <c:pt idx="296">
                  <c:v>42599.604166666664</c:v>
                </c:pt>
                <c:pt idx="297">
                  <c:v>42599.604513888888</c:v>
                </c:pt>
                <c:pt idx="298">
                  <c:v>42599.604861111111</c:v>
                </c:pt>
                <c:pt idx="299">
                  <c:v>42599.605208333327</c:v>
                </c:pt>
                <c:pt idx="300">
                  <c:v>42599.60555555555</c:v>
                </c:pt>
                <c:pt idx="301">
                  <c:v>42599.605902777774</c:v>
                </c:pt>
                <c:pt idx="302">
                  <c:v>42599.606249999997</c:v>
                </c:pt>
                <c:pt idx="303">
                  <c:v>42599.60659722222</c:v>
                </c:pt>
                <c:pt idx="304">
                  <c:v>42599.606944444444</c:v>
                </c:pt>
                <c:pt idx="305">
                  <c:v>42599.607291666667</c:v>
                </c:pt>
                <c:pt idx="306">
                  <c:v>42599.607638888883</c:v>
                </c:pt>
                <c:pt idx="307">
                  <c:v>42599.607986111107</c:v>
                </c:pt>
                <c:pt idx="308">
                  <c:v>42599.60833333333</c:v>
                </c:pt>
                <c:pt idx="309">
                  <c:v>42599.608680555553</c:v>
                </c:pt>
                <c:pt idx="310">
                  <c:v>42599.609027777777</c:v>
                </c:pt>
                <c:pt idx="311">
                  <c:v>42599.609375</c:v>
                </c:pt>
                <c:pt idx="312">
                  <c:v>42599.609722222216</c:v>
                </c:pt>
                <c:pt idx="313">
                  <c:v>42599.610069444439</c:v>
                </c:pt>
                <c:pt idx="314">
                  <c:v>42599.610416666663</c:v>
                </c:pt>
                <c:pt idx="315">
                  <c:v>42599.610763888886</c:v>
                </c:pt>
                <c:pt idx="316">
                  <c:v>42599.611111111109</c:v>
                </c:pt>
                <c:pt idx="317">
                  <c:v>42599.611458333333</c:v>
                </c:pt>
                <c:pt idx="318">
                  <c:v>42599.611805555556</c:v>
                </c:pt>
                <c:pt idx="319">
                  <c:v>42599.612152777772</c:v>
                </c:pt>
                <c:pt idx="320">
                  <c:v>42599.612499999996</c:v>
                </c:pt>
                <c:pt idx="321">
                  <c:v>42599.612847222219</c:v>
                </c:pt>
                <c:pt idx="322">
                  <c:v>42599.613194444442</c:v>
                </c:pt>
                <c:pt idx="323">
                  <c:v>42599.613541666666</c:v>
                </c:pt>
                <c:pt idx="324">
                  <c:v>42599.613888888889</c:v>
                </c:pt>
                <c:pt idx="325">
                  <c:v>42599.614236111105</c:v>
                </c:pt>
                <c:pt idx="326">
                  <c:v>42599.614583333328</c:v>
                </c:pt>
                <c:pt idx="327">
                  <c:v>42599.614930555552</c:v>
                </c:pt>
                <c:pt idx="328">
                  <c:v>42599.615277777775</c:v>
                </c:pt>
                <c:pt idx="329">
                  <c:v>42599.615624999999</c:v>
                </c:pt>
                <c:pt idx="330">
                  <c:v>42599.615972222222</c:v>
                </c:pt>
                <c:pt idx="331">
                  <c:v>42599.616319444445</c:v>
                </c:pt>
                <c:pt idx="332">
                  <c:v>42599.616666666661</c:v>
                </c:pt>
                <c:pt idx="333">
                  <c:v>42599.617013888885</c:v>
                </c:pt>
                <c:pt idx="334">
                  <c:v>42599.617361111108</c:v>
                </c:pt>
                <c:pt idx="335">
                  <c:v>42599.617708333331</c:v>
                </c:pt>
                <c:pt idx="336">
                  <c:v>42599.618055555555</c:v>
                </c:pt>
                <c:pt idx="337">
                  <c:v>42599.618402777778</c:v>
                </c:pt>
                <c:pt idx="338">
                  <c:v>42599.618749999994</c:v>
                </c:pt>
                <c:pt idx="339">
                  <c:v>42599.619097222218</c:v>
                </c:pt>
                <c:pt idx="340">
                  <c:v>42599.619444444441</c:v>
                </c:pt>
                <c:pt idx="341">
                  <c:v>42599.619791666664</c:v>
                </c:pt>
                <c:pt idx="342">
                  <c:v>42599.620138888888</c:v>
                </c:pt>
                <c:pt idx="343">
                  <c:v>42599.620486111111</c:v>
                </c:pt>
                <c:pt idx="344">
                  <c:v>42599.620833333327</c:v>
                </c:pt>
                <c:pt idx="345">
                  <c:v>42599.62118055555</c:v>
                </c:pt>
                <c:pt idx="346">
                  <c:v>42599.621527777774</c:v>
                </c:pt>
                <c:pt idx="347">
                  <c:v>42599.621874999997</c:v>
                </c:pt>
                <c:pt idx="348">
                  <c:v>42599.62222222222</c:v>
                </c:pt>
                <c:pt idx="349">
                  <c:v>42599.622569444444</c:v>
                </c:pt>
                <c:pt idx="350">
                  <c:v>42599.622916666667</c:v>
                </c:pt>
                <c:pt idx="351">
                  <c:v>42599.623263888883</c:v>
                </c:pt>
                <c:pt idx="352">
                  <c:v>42599.623611111107</c:v>
                </c:pt>
                <c:pt idx="353">
                  <c:v>42599.62395833333</c:v>
                </c:pt>
                <c:pt idx="354">
                  <c:v>42599.624305555553</c:v>
                </c:pt>
                <c:pt idx="355">
                  <c:v>42599.624652777777</c:v>
                </c:pt>
                <c:pt idx="356">
                  <c:v>42599.625</c:v>
                </c:pt>
                <c:pt idx="357">
                  <c:v>42599.625347222216</c:v>
                </c:pt>
                <c:pt idx="358">
                  <c:v>42599.625694444439</c:v>
                </c:pt>
                <c:pt idx="359">
                  <c:v>42599.626041666663</c:v>
                </c:pt>
                <c:pt idx="360">
                  <c:v>42599.626388888886</c:v>
                </c:pt>
                <c:pt idx="361">
                  <c:v>42599.626736111109</c:v>
                </c:pt>
                <c:pt idx="362">
                  <c:v>42599.627083333333</c:v>
                </c:pt>
                <c:pt idx="363">
                  <c:v>42599.627430555556</c:v>
                </c:pt>
                <c:pt idx="364">
                  <c:v>42599.627777777772</c:v>
                </c:pt>
                <c:pt idx="365">
                  <c:v>42599.628124999996</c:v>
                </c:pt>
                <c:pt idx="366">
                  <c:v>42599.628472222219</c:v>
                </c:pt>
                <c:pt idx="367">
                  <c:v>42599.628819444442</c:v>
                </c:pt>
                <c:pt idx="368">
                  <c:v>42599.629166666666</c:v>
                </c:pt>
                <c:pt idx="369">
                  <c:v>42599.629513888889</c:v>
                </c:pt>
                <c:pt idx="370">
                  <c:v>42599.629861111105</c:v>
                </c:pt>
                <c:pt idx="371">
                  <c:v>42599.630208333328</c:v>
                </c:pt>
                <c:pt idx="372">
                  <c:v>42599.630555555552</c:v>
                </c:pt>
                <c:pt idx="373">
                  <c:v>42599.630902777775</c:v>
                </c:pt>
                <c:pt idx="374">
                  <c:v>42599.631249999999</c:v>
                </c:pt>
                <c:pt idx="375">
                  <c:v>42599.631597222222</c:v>
                </c:pt>
                <c:pt idx="376">
                  <c:v>42599.631944444445</c:v>
                </c:pt>
                <c:pt idx="377">
                  <c:v>42599.632291666661</c:v>
                </c:pt>
                <c:pt idx="378">
                  <c:v>42599.632638888885</c:v>
                </c:pt>
                <c:pt idx="379">
                  <c:v>42599.632986111108</c:v>
                </c:pt>
                <c:pt idx="380">
                  <c:v>42599.633333333331</c:v>
                </c:pt>
                <c:pt idx="381">
                  <c:v>42599.633680555555</c:v>
                </c:pt>
                <c:pt idx="382">
                  <c:v>42599.634027777778</c:v>
                </c:pt>
                <c:pt idx="383">
                  <c:v>42599.634374999994</c:v>
                </c:pt>
                <c:pt idx="384">
                  <c:v>42599.634722222218</c:v>
                </c:pt>
                <c:pt idx="385">
                  <c:v>42599.635069444441</c:v>
                </c:pt>
                <c:pt idx="386">
                  <c:v>42599.635416666664</c:v>
                </c:pt>
                <c:pt idx="387">
                  <c:v>42599.635763888888</c:v>
                </c:pt>
                <c:pt idx="388">
                  <c:v>42599.636111111111</c:v>
                </c:pt>
                <c:pt idx="389">
                  <c:v>42599.636458333327</c:v>
                </c:pt>
                <c:pt idx="390">
                  <c:v>42599.63680555555</c:v>
                </c:pt>
                <c:pt idx="391">
                  <c:v>42599.637152777774</c:v>
                </c:pt>
                <c:pt idx="392">
                  <c:v>42599.637499999997</c:v>
                </c:pt>
                <c:pt idx="393">
                  <c:v>42599.63784722222</c:v>
                </c:pt>
                <c:pt idx="394">
                  <c:v>42599.638194444444</c:v>
                </c:pt>
                <c:pt idx="395">
                  <c:v>42599.638541666667</c:v>
                </c:pt>
                <c:pt idx="396">
                  <c:v>42599.638888888883</c:v>
                </c:pt>
                <c:pt idx="397">
                  <c:v>42599.639236111107</c:v>
                </c:pt>
                <c:pt idx="398">
                  <c:v>42599.63958333333</c:v>
                </c:pt>
                <c:pt idx="399">
                  <c:v>42599.639930555553</c:v>
                </c:pt>
                <c:pt idx="400">
                  <c:v>42599.640277777777</c:v>
                </c:pt>
                <c:pt idx="401">
                  <c:v>42599.640625</c:v>
                </c:pt>
                <c:pt idx="402">
                  <c:v>42599.640972222216</c:v>
                </c:pt>
                <c:pt idx="403">
                  <c:v>42599.641319444439</c:v>
                </c:pt>
                <c:pt idx="404">
                  <c:v>42599.641666666663</c:v>
                </c:pt>
                <c:pt idx="405">
                  <c:v>42599.642013888886</c:v>
                </c:pt>
                <c:pt idx="406">
                  <c:v>42599.642361111109</c:v>
                </c:pt>
                <c:pt idx="407">
                  <c:v>42599.642708333333</c:v>
                </c:pt>
                <c:pt idx="408">
                  <c:v>42599.643055555556</c:v>
                </c:pt>
                <c:pt idx="409">
                  <c:v>42599.643402777772</c:v>
                </c:pt>
                <c:pt idx="410">
                  <c:v>42599.643749999996</c:v>
                </c:pt>
                <c:pt idx="411">
                  <c:v>42599.644097222219</c:v>
                </c:pt>
                <c:pt idx="412">
                  <c:v>42599.644444444442</c:v>
                </c:pt>
                <c:pt idx="413">
                  <c:v>42599.644791666666</c:v>
                </c:pt>
                <c:pt idx="414">
                  <c:v>42599.645138888889</c:v>
                </c:pt>
                <c:pt idx="415">
                  <c:v>42599.645486111105</c:v>
                </c:pt>
                <c:pt idx="416">
                  <c:v>42599.645833333328</c:v>
                </c:pt>
                <c:pt idx="417">
                  <c:v>42599.646180555552</c:v>
                </c:pt>
                <c:pt idx="418">
                  <c:v>42599.646527777775</c:v>
                </c:pt>
                <c:pt idx="419">
                  <c:v>42599.646874999999</c:v>
                </c:pt>
                <c:pt idx="420">
                  <c:v>42599.647222222222</c:v>
                </c:pt>
                <c:pt idx="421">
                  <c:v>42599.647569444445</c:v>
                </c:pt>
                <c:pt idx="422">
                  <c:v>42599.647916666661</c:v>
                </c:pt>
                <c:pt idx="423">
                  <c:v>42599.648263888885</c:v>
                </c:pt>
                <c:pt idx="424">
                  <c:v>42599.648611111108</c:v>
                </c:pt>
                <c:pt idx="425">
                  <c:v>42599.648958333331</c:v>
                </c:pt>
                <c:pt idx="426">
                  <c:v>42599.649305555555</c:v>
                </c:pt>
                <c:pt idx="427">
                  <c:v>42599.649652777778</c:v>
                </c:pt>
                <c:pt idx="428">
                  <c:v>42599.649999999994</c:v>
                </c:pt>
                <c:pt idx="429">
                  <c:v>42599.650347222218</c:v>
                </c:pt>
                <c:pt idx="430">
                  <c:v>42599.650694444441</c:v>
                </c:pt>
                <c:pt idx="431">
                  <c:v>42599.651041666664</c:v>
                </c:pt>
                <c:pt idx="432">
                  <c:v>42599.651388888888</c:v>
                </c:pt>
                <c:pt idx="433">
                  <c:v>42599.651736111111</c:v>
                </c:pt>
                <c:pt idx="434">
                  <c:v>42599.652083333327</c:v>
                </c:pt>
                <c:pt idx="435">
                  <c:v>42599.65243055555</c:v>
                </c:pt>
                <c:pt idx="436">
                  <c:v>42599.652777777774</c:v>
                </c:pt>
                <c:pt idx="437">
                  <c:v>42599.653124999997</c:v>
                </c:pt>
                <c:pt idx="438">
                  <c:v>42599.65347222222</c:v>
                </c:pt>
                <c:pt idx="439">
                  <c:v>42599.653819444444</c:v>
                </c:pt>
                <c:pt idx="440">
                  <c:v>42599.654166666667</c:v>
                </c:pt>
                <c:pt idx="441">
                  <c:v>42599.654513888883</c:v>
                </c:pt>
                <c:pt idx="442">
                  <c:v>42599.654861111107</c:v>
                </c:pt>
                <c:pt idx="443">
                  <c:v>42599.65520833333</c:v>
                </c:pt>
                <c:pt idx="444">
                  <c:v>42599.655555555553</c:v>
                </c:pt>
                <c:pt idx="445">
                  <c:v>42599.655902777777</c:v>
                </c:pt>
                <c:pt idx="446">
                  <c:v>42599.65625</c:v>
                </c:pt>
                <c:pt idx="447">
                  <c:v>42599.656597222216</c:v>
                </c:pt>
                <c:pt idx="448">
                  <c:v>42599.656944444439</c:v>
                </c:pt>
                <c:pt idx="449">
                  <c:v>42599.657291666663</c:v>
                </c:pt>
                <c:pt idx="450">
                  <c:v>42599.657638888886</c:v>
                </c:pt>
                <c:pt idx="451">
                  <c:v>42599.657986111109</c:v>
                </c:pt>
                <c:pt idx="452">
                  <c:v>42599.658333333333</c:v>
                </c:pt>
                <c:pt idx="453">
                  <c:v>42599.658680555556</c:v>
                </c:pt>
                <c:pt idx="454">
                  <c:v>42599.659027777772</c:v>
                </c:pt>
                <c:pt idx="455">
                  <c:v>42599.659374999996</c:v>
                </c:pt>
                <c:pt idx="456">
                  <c:v>42599.659722222219</c:v>
                </c:pt>
                <c:pt idx="457">
                  <c:v>42599.660069444442</c:v>
                </c:pt>
                <c:pt idx="458">
                  <c:v>42599.660416666666</c:v>
                </c:pt>
                <c:pt idx="459">
                  <c:v>42599.660763888889</c:v>
                </c:pt>
                <c:pt idx="460">
                  <c:v>42599.661111111105</c:v>
                </c:pt>
                <c:pt idx="461">
                  <c:v>42599.661458333328</c:v>
                </c:pt>
                <c:pt idx="462">
                  <c:v>42599.661805555552</c:v>
                </c:pt>
                <c:pt idx="463">
                  <c:v>42599.662152777775</c:v>
                </c:pt>
                <c:pt idx="464">
                  <c:v>42599.662499999999</c:v>
                </c:pt>
                <c:pt idx="465">
                  <c:v>42599.662847222222</c:v>
                </c:pt>
                <c:pt idx="466">
                  <c:v>42599.663194444445</c:v>
                </c:pt>
                <c:pt idx="467">
                  <c:v>42599.663541666661</c:v>
                </c:pt>
                <c:pt idx="468">
                  <c:v>42599.663888888885</c:v>
                </c:pt>
                <c:pt idx="469">
                  <c:v>42599.664236111108</c:v>
                </c:pt>
                <c:pt idx="470">
                  <c:v>42599.664583333331</c:v>
                </c:pt>
                <c:pt idx="471">
                  <c:v>42599.664930555555</c:v>
                </c:pt>
                <c:pt idx="472">
                  <c:v>42599.665277777778</c:v>
                </c:pt>
                <c:pt idx="473">
                  <c:v>42599.665624999994</c:v>
                </c:pt>
                <c:pt idx="474">
                  <c:v>42599.665972222218</c:v>
                </c:pt>
                <c:pt idx="475">
                  <c:v>42599.666319444441</c:v>
                </c:pt>
                <c:pt idx="476">
                  <c:v>42599.666666666664</c:v>
                </c:pt>
                <c:pt idx="477">
                  <c:v>42599.667013888888</c:v>
                </c:pt>
                <c:pt idx="478">
                  <c:v>42599.667361111111</c:v>
                </c:pt>
                <c:pt idx="479">
                  <c:v>42599.667708333327</c:v>
                </c:pt>
                <c:pt idx="480">
                  <c:v>42599.66805555555</c:v>
                </c:pt>
                <c:pt idx="481">
                  <c:v>42599.668402777774</c:v>
                </c:pt>
                <c:pt idx="482">
                  <c:v>42599.668749999997</c:v>
                </c:pt>
                <c:pt idx="483">
                  <c:v>42599.66909722222</c:v>
                </c:pt>
                <c:pt idx="484">
                  <c:v>42599.669444444444</c:v>
                </c:pt>
                <c:pt idx="485">
                  <c:v>42599.669791666667</c:v>
                </c:pt>
                <c:pt idx="486">
                  <c:v>42599.670138888883</c:v>
                </c:pt>
                <c:pt idx="487">
                  <c:v>42599.670486111107</c:v>
                </c:pt>
                <c:pt idx="488">
                  <c:v>42599.67083333333</c:v>
                </c:pt>
                <c:pt idx="489">
                  <c:v>42599.671180555553</c:v>
                </c:pt>
                <c:pt idx="490">
                  <c:v>42599.671527777777</c:v>
                </c:pt>
                <c:pt idx="491">
                  <c:v>42599.671875</c:v>
                </c:pt>
                <c:pt idx="492">
                  <c:v>42599.672222222216</c:v>
                </c:pt>
                <c:pt idx="493">
                  <c:v>42599.672569444439</c:v>
                </c:pt>
                <c:pt idx="494">
                  <c:v>42599.672916666663</c:v>
                </c:pt>
                <c:pt idx="495">
                  <c:v>42599.673263888886</c:v>
                </c:pt>
                <c:pt idx="496">
                  <c:v>42599.673611111109</c:v>
                </c:pt>
                <c:pt idx="497">
                  <c:v>42599.673958333333</c:v>
                </c:pt>
                <c:pt idx="498">
                  <c:v>42599.674305555556</c:v>
                </c:pt>
                <c:pt idx="499">
                  <c:v>42599.674652777772</c:v>
                </c:pt>
                <c:pt idx="500">
                  <c:v>42599.674999999996</c:v>
                </c:pt>
                <c:pt idx="501">
                  <c:v>42599.675347222219</c:v>
                </c:pt>
                <c:pt idx="502">
                  <c:v>42599.675694444442</c:v>
                </c:pt>
                <c:pt idx="503">
                  <c:v>42599.676041666666</c:v>
                </c:pt>
                <c:pt idx="504">
                  <c:v>42599.676388888889</c:v>
                </c:pt>
                <c:pt idx="505">
                  <c:v>42599.676736111105</c:v>
                </c:pt>
                <c:pt idx="506">
                  <c:v>42599.677083333328</c:v>
                </c:pt>
                <c:pt idx="507">
                  <c:v>42599.677430555552</c:v>
                </c:pt>
                <c:pt idx="508">
                  <c:v>42599.677777777775</c:v>
                </c:pt>
                <c:pt idx="509">
                  <c:v>42599.678124999999</c:v>
                </c:pt>
                <c:pt idx="510">
                  <c:v>42599.678472222222</c:v>
                </c:pt>
                <c:pt idx="511">
                  <c:v>42599.678819444445</c:v>
                </c:pt>
                <c:pt idx="512">
                  <c:v>42599.679166666661</c:v>
                </c:pt>
                <c:pt idx="513">
                  <c:v>42599.679513888885</c:v>
                </c:pt>
                <c:pt idx="514">
                  <c:v>42599.679861111108</c:v>
                </c:pt>
                <c:pt idx="515">
                  <c:v>42599.680208333331</c:v>
                </c:pt>
                <c:pt idx="516">
                  <c:v>42599.680555555555</c:v>
                </c:pt>
                <c:pt idx="517">
                  <c:v>42599.680902777778</c:v>
                </c:pt>
                <c:pt idx="518">
                  <c:v>42599.681249999994</c:v>
                </c:pt>
                <c:pt idx="519">
                  <c:v>42599.681597222218</c:v>
                </c:pt>
                <c:pt idx="520">
                  <c:v>42599.681944444441</c:v>
                </c:pt>
                <c:pt idx="521">
                  <c:v>42599.682291666664</c:v>
                </c:pt>
                <c:pt idx="522">
                  <c:v>42599.682638888888</c:v>
                </c:pt>
                <c:pt idx="523">
                  <c:v>42599.682986111111</c:v>
                </c:pt>
                <c:pt idx="524">
                  <c:v>42599.683333333327</c:v>
                </c:pt>
                <c:pt idx="525">
                  <c:v>42599.68368055555</c:v>
                </c:pt>
                <c:pt idx="526">
                  <c:v>42599.684027777774</c:v>
                </c:pt>
                <c:pt idx="527">
                  <c:v>42599.684374999997</c:v>
                </c:pt>
                <c:pt idx="528">
                  <c:v>42599.68472222222</c:v>
                </c:pt>
                <c:pt idx="529">
                  <c:v>42599.685069444444</c:v>
                </c:pt>
                <c:pt idx="530">
                  <c:v>42599.685416666667</c:v>
                </c:pt>
                <c:pt idx="531">
                  <c:v>42599.685763888883</c:v>
                </c:pt>
                <c:pt idx="532">
                  <c:v>42599.686111111107</c:v>
                </c:pt>
                <c:pt idx="533">
                  <c:v>42599.68645833333</c:v>
                </c:pt>
                <c:pt idx="534">
                  <c:v>42599.686805555553</c:v>
                </c:pt>
                <c:pt idx="535">
                  <c:v>42599.687152777777</c:v>
                </c:pt>
                <c:pt idx="536">
                  <c:v>42599.6875</c:v>
                </c:pt>
                <c:pt idx="537">
                  <c:v>42599.687847222216</c:v>
                </c:pt>
                <c:pt idx="538">
                  <c:v>42599.688194444439</c:v>
                </c:pt>
                <c:pt idx="539">
                  <c:v>42599.688541666663</c:v>
                </c:pt>
                <c:pt idx="540">
                  <c:v>42599.688888888886</c:v>
                </c:pt>
                <c:pt idx="541">
                  <c:v>42599.689236111109</c:v>
                </c:pt>
                <c:pt idx="542">
                  <c:v>42599.689583333333</c:v>
                </c:pt>
                <c:pt idx="543">
                  <c:v>42599.689930555556</c:v>
                </c:pt>
                <c:pt idx="544">
                  <c:v>42599.690277777772</c:v>
                </c:pt>
                <c:pt idx="545">
                  <c:v>42599.690624999996</c:v>
                </c:pt>
                <c:pt idx="546">
                  <c:v>42599.690972222219</c:v>
                </c:pt>
                <c:pt idx="547">
                  <c:v>42599.691319444442</c:v>
                </c:pt>
                <c:pt idx="548">
                  <c:v>42599.691666666666</c:v>
                </c:pt>
                <c:pt idx="549">
                  <c:v>42599.692013888889</c:v>
                </c:pt>
                <c:pt idx="550">
                  <c:v>42599.692361111105</c:v>
                </c:pt>
                <c:pt idx="551">
                  <c:v>42599.692708333328</c:v>
                </c:pt>
                <c:pt idx="552">
                  <c:v>42599.693055555552</c:v>
                </c:pt>
                <c:pt idx="553">
                  <c:v>42599.693402777775</c:v>
                </c:pt>
                <c:pt idx="554">
                  <c:v>42599.693749999999</c:v>
                </c:pt>
                <c:pt idx="555">
                  <c:v>42599.694097222222</c:v>
                </c:pt>
                <c:pt idx="556">
                  <c:v>42599.694444444445</c:v>
                </c:pt>
                <c:pt idx="557">
                  <c:v>42599.694791666661</c:v>
                </c:pt>
                <c:pt idx="558">
                  <c:v>42599.695138888885</c:v>
                </c:pt>
                <c:pt idx="559">
                  <c:v>42599.695486111108</c:v>
                </c:pt>
                <c:pt idx="560">
                  <c:v>42599.695833333331</c:v>
                </c:pt>
                <c:pt idx="561">
                  <c:v>42599.696180555555</c:v>
                </c:pt>
                <c:pt idx="562">
                  <c:v>42599.696527777778</c:v>
                </c:pt>
                <c:pt idx="563">
                  <c:v>42599.696874999994</c:v>
                </c:pt>
                <c:pt idx="564">
                  <c:v>42599.697222222218</c:v>
                </c:pt>
                <c:pt idx="565">
                  <c:v>42599.697569444441</c:v>
                </c:pt>
                <c:pt idx="566">
                  <c:v>42599.697916666664</c:v>
                </c:pt>
                <c:pt idx="567">
                  <c:v>42599.698263888888</c:v>
                </c:pt>
                <c:pt idx="568">
                  <c:v>42599.698611111111</c:v>
                </c:pt>
                <c:pt idx="569">
                  <c:v>42599.698958333327</c:v>
                </c:pt>
                <c:pt idx="570">
                  <c:v>42599.69930555555</c:v>
                </c:pt>
                <c:pt idx="571">
                  <c:v>42599.699652777774</c:v>
                </c:pt>
                <c:pt idx="572">
                  <c:v>42599.7</c:v>
                </c:pt>
                <c:pt idx="573">
                  <c:v>42599.70034722222</c:v>
                </c:pt>
                <c:pt idx="574">
                  <c:v>42599.700694444444</c:v>
                </c:pt>
                <c:pt idx="575">
                  <c:v>42599.701041666667</c:v>
                </c:pt>
                <c:pt idx="576">
                  <c:v>42599.701388888883</c:v>
                </c:pt>
                <c:pt idx="577">
                  <c:v>42599.701736111107</c:v>
                </c:pt>
                <c:pt idx="578">
                  <c:v>42599.70208333333</c:v>
                </c:pt>
                <c:pt idx="579">
                  <c:v>42599.702430555553</c:v>
                </c:pt>
                <c:pt idx="580">
                  <c:v>42599.702777777777</c:v>
                </c:pt>
                <c:pt idx="581">
                  <c:v>42599.703125</c:v>
                </c:pt>
                <c:pt idx="582">
                  <c:v>42599.703472222216</c:v>
                </c:pt>
                <c:pt idx="583">
                  <c:v>42599.703819444439</c:v>
                </c:pt>
                <c:pt idx="584">
                  <c:v>42599.704166666663</c:v>
                </c:pt>
                <c:pt idx="585">
                  <c:v>42599.704513888886</c:v>
                </c:pt>
                <c:pt idx="586">
                  <c:v>42599.704861111109</c:v>
                </c:pt>
                <c:pt idx="587">
                  <c:v>42599.705208333333</c:v>
                </c:pt>
                <c:pt idx="588">
                  <c:v>42599.705555555556</c:v>
                </c:pt>
                <c:pt idx="589">
                  <c:v>42599.705902777772</c:v>
                </c:pt>
                <c:pt idx="590">
                  <c:v>42599.706249999996</c:v>
                </c:pt>
                <c:pt idx="591">
                  <c:v>42599.706597222219</c:v>
                </c:pt>
                <c:pt idx="592">
                  <c:v>42599.706944444442</c:v>
                </c:pt>
                <c:pt idx="593">
                  <c:v>42599.707291666666</c:v>
                </c:pt>
                <c:pt idx="594">
                  <c:v>42599.707638888889</c:v>
                </c:pt>
                <c:pt idx="595">
                  <c:v>42599.707986111105</c:v>
                </c:pt>
                <c:pt idx="596">
                  <c:v>42599.708333333328</c:v>
                </c:pt>
                <c:pt idx="597">
                  <c:v>42599.708680555552</c:v>
                </c:pt>
                <c:pt idx="598">
                  <c:v>42599.709027777775</c:v>
                </c:pt>
                <c:pt idx="599">
                  <c:v>42599.709374999999</c:v>
                </c:pt>
                <c:pt idx="600">
                  <c:v>42599.709722222222</c:v>
                </c:pt>
                <c:pt idx="601">
                  <c:v>42599.710069444445</c:v>
                </c:pt>
                <c:pt idx="602">
                  <c:v>42599.710416666661</c:v>
                </c:pt>
                <c:pt idx="603">
                  <c:v>42599.710763888885</c:v>
                </c:pt>
                <c:pt idx="604">
                  <c:v>42599.711111111108</c:v>
                </c:pt>
                <c:pt idx="605">
                  <c:v>42599.711458333331</c:v>
                </c:pt>
                <c:pt idx="606">
                  <c:v>42599.711805555555</c:v>
                </c:pt>
                <c:pt idx="607">
                  <c:v>42599.712152777778</c:v>
                </c:pt>
                <c:pt idx="608">
                  <c:v>42599.712499999994</c:v>
                </c:pt>
                <c:pt idx="609">
                  <c:v>42599.712847222218</c:v>
                </c:pt>
                <c:pt idx="610">
                  <c:v>42599.713194444441</c:v>
                </c:pt>
                <c:pt idx="611">
                  <c:v>42599.713541666664</c:v>
                </c:pt>
                <c:pt idx="612">
                  <c:v>42599.713888888888</c:v>
                </c:pt>
                <c:pt idx="613">
                  <c:v>42599.714236111111</c:v>
                </c:pt>
                <c:pt idx="614">
                  <c:v>42599.714583333327</c:v>
                </c:pt>
                <c:pt idx="615">
                  <c:v>42599.71493055555</c:v>
                </c:pt>
                <c:pt idx="616">
                  <c:v>42599.715277777774</c:v>
                </c:pt>
                <c:pt idx="617">
                  <c:v>42599.715624999997</c:v>
                </c:pt>
                <c:pt idx="618">
                  <c:v>42599.71597222222</c:v>
                </c:pt>
                <c:pt idx="619">
                  <c:v>42599.716319444444</c:v>
                </c:pt>
                <c:pt idx="620">
                  <c:v>42599.716666666667</c:v>
                </c:pt>
                <c:pt idx="621">
                  <c:v>42599.717013888883</c:v>
                </c:pt>
                <c:pt idx="622">
                  <c:v>42599.717361111107</c:v>
                </c:pt>
                <c:pt idx="623">
                  <c:v>42599.71770833333</c:v>
                </c:pt>
                <c:pt idx="624">
                  <c:v>42599.718055555553</c:v>
                </c:pt>
                <c:pt idx="625">
                  <c:v>42599.718402777777</c:v>
                </c:pt>
                <c:pt idx="626">
                  <c:v>42599.71875</c:v>
                </c:pt>
                <c:pt idx="627">
                  <c:v>42599.719097222216</c:v>
                </c:pt>
                <c:pt idx="628">
                  <c:v>42599.719444444439</c:v>
                </c:pt>
                <c:pt idx="629">
                  <c:v>42599.719791666663</c:v>
                </c:pt>
                <c:pt idx="630">
                  <c:v>42599.720138888886</c:v>
                </c:pt>
                <c:pt idx="631">
                  <c:v>42599.720486111109</c:v>
                </c:pt>
                <c:pt idx="632">
                  <c:v>42599.720833333333</c:v>
                </c:pt>
                <c:pt idx="633">
                  <c:v>42599.721180555556</c:v>
                </c:pt>
                <c:pt idx="634">
                  <c:v>42599.721527777772</c:v>
                </c:pt>
                <c:pt idx="635">
                  <c:v>42599.721874999996</c:v>
                </c:pt>
                <c:pt idx="636">
                  <c:v>42599.722222222219</c:v>
                </c:pt>
                <c:pt idx="637">
                  <c:v>42599.722569444442</c:v>
                </c:pt>
                <c:pt idx="638">
                  <c:v>42599.722916666666</c:v>
                </c:pt>
                <c:pt idx="639">
                  <c:v>42599.723263888889</c:v>
                </c:pt>
                <c:pt idx="640">
                  <c:v>42599.723611111105</c:v>
                </c:pt>
                <c:pt idx="641">
                  <c:v>42599.723958333328</c:v>
                </c:pt>
                <c:pt idx="642">
                  <c:v>42599.724305555552</c:v>
                </c:pt>
                <c:pt idx="643">
                  <c:v>42599.724652777775</c:v>
                </c:pt>
                <c:pt idx="644">
                  <c:v>42599.724999999999</c:v>
                </c:pt>
                <c:pt idx="645">
                  <c:v>42599.725347222222</c:v>
                </c:pt>
                <c:pt idx="646">
                  <c:v>42599.725694444445</c:v>
                </c:pt>
                <c:pt idx="647">
                  <c:v>42599.726041666661</c:v>
                </c:pt>
                <c:pt idx="648">
                  <c:v>42599.726388888885</c:v>
                </c:pt>
                <c:pt idx="649">
                  <c:v>42599.726736111108</c:v>
                </c:pt>
                <c:pt idx="650">
                  <c:v>42599.727083333331</c:v>
                </c:pt>
                <c:pt idx="651">
                  <c:v>42599.727430555555</c:v>
                </c:pt>
                <c:pt idx="652">
                  <c:v>42599.727777777778</c:v>
                </c:pt>
                <c:pt idx="653">
                  <c:v>42599.728124999994</c:v>
                </c:pt>
                <c:pt idx="654">
                  <c:v>42599.728472222218</c:v>
                </c:pt>
                <c:pt idx="655">
                  <c:v>42599.728819444441</c:v>
                </c:pt>
                <c:pt idx="656">
                  <c:v>42599.729166666664</c:v>
                </c:pt>
                <c:pt idx="657">
                  <c:v>42599.729513888888</c:v>
                </c:pt>
                <c:pt idx="658">
                  <c:v>42599.729861111111</c:v>
                </c:pt>
                <c:pt idx="659">
                  <c:v>42599.730208333327</c:v>
                </c:pt>
                <c:pt idx="660">
                  <c:v>42599.73055555555</c:v>
                </c:pt>
                <c:pt idx="661">
                  <c:v>42599.730902777774</c:v>
                </c:pt>
                <c:pt idx="662">
                  <c:v>42599.731249999997</c:v>
                </c:pt>
                <c:pt idx="663">
                  <c:v>42599.73159722222</c:v>
                </c:pt>
                <c:pt idx="664">
                  <c:v>42599.731944444444</c:v>
                </c:pt>
                <c:pt idx="665">
                  <c:v>42599.732291666667</c:v>
                </c:pt>
                <c:pt idx="666">
                  <c:v>42599.732638888883</c:v>
                </c:pt>
                <c:pt idx="667">
                  <c:v>42599.732986111107</c:v>
                </c:pt>
                <c:pt idx="668">
                  <c:v>42599.73333333333</c:v>
                </c:pt>
                <c:pt idx="669">
                  <c:v>42599.733680555553</c:v>
                </c:pt>
                <c:pt idx="670">
                  <c:v>42599.734027777777</c:v>
                </c:pt>
                <c:pt idx="671">
                  <c:v>42599.734375</c:v>
                </c:pt>
                <c:pt idx="672">
                  <c:v>42599.734722222216</c:v>
                </c:pt>
                <c:pt idx="673">
                  <c:v>42599.735069444439</c:v>
                </c:pt>
                <c:pt idx="674">
                  <c:v>42599.735416666663</c:v>
                </c:pt>
                <c:pt idx="675">
                  <c:v>42599.735763888886</c:v>
                </c:pt>
                <c:pt idx="676">
                  <c:v>42599.736111111109</c:v>
                </c:pt>
                <c:pt idx="677">
                  <c:v>42599.736458333333</c:v>
                </c:pt>
                <c:pt idx="678">
                  <c:v>42599.736805555556</c:v>
                </c:pt>
                <c:pt idx="679">
                  <c:v>42599.737152777772</c:v>
                </c:pt>
                <c:pt idx="680">
                  <c:v>42599.737499999996</c:v>
                </c:pt>
                <c:pt idx="681">
                  <c:v>42599.737847222219</c:v>
                </c:pt>
                <c:pt idx="682">
                  <c:v>42599.738194444442</c:v>
                </c:pt>
                <c:pt idx="683">
                  <c:v>42599.738541666666</c:v>
                </c:pt>
                <c:pt idx="684">
                  <c:v>42599.738888888889</c:v>
                </c:pt>
                <c:pt idx="685">
                  <c:v>42599.739236111105</c:v>
                </c:pt>
                <c:pt idx="686">
                  <c:v>42599.739583333328</c:v>
                </c:pt>
                <c:pt idx="687">
                  <c:v>42599.739930555552</c:v>
                </c:pt>
                <c:pt idx="688">
                  <c:v>42599.740277777775</c:v>
                </c:pt>
                <c:pt idx="689">
                  <c:v>42599.740624999999</c:v>
                </c:pt>
                <c:pt idx="690">
                  <c:v>42599.740972222222</c:v>
                </c:pt>
                <c:pt idx="691">
                  <c:v>42599.741319444445</c:v>
                </c:pt>
                <c:pt idx="692">
                  <c:v>42599.741666666661</c:v>
                </c:pt>
                <c:pt idx="693">
                  <c:v>42599.742013888885</c:v>
                </c:pt>
                <c:pt idx="694">
                  <c:v>42599.742361111108</c:v>
                </c:pt>
                <c:pt idx="695">
                  <c:v>42599.742708333331</c:v>
                </c:pt>
                <c:pt idx="696">
                  <c:v>42599.743055555555</c:v>
                </c:pt>
                <c:pt idx="697">
                  <c:v>42599.743402777778</c:v>
                </c:pt>
                <c:pt idx="698">
                  <c:v>42599.743749999994</c:v>
                </c:pt>
                <c:pt idx="699">
                  <c:v>42599.744097222218</c:v>
                </c:pt>
                <c:pt idx="700">
                  <c:v>42599.744444444441</c:v>
                </c:pt>
                <c:pt idx="701">
                  <c:v>42599.744791666664</c:v>
                </c:pt>
                <c:pt idx="702">
                  <c:v>42599.745138888888</c:v>
                </c:pt>
                <c:pt idx="703">
                  <c:v>42599.745486111111</c:v>
                </c:pt>
                <c:pt idx="704">
                  <c:v>42599.745833333327</c:v>
                </c:pt>
                <c:pt idx="705">
                  <c:v>42599.74618055555</c:v>
                </c:pt>
                <c:pt idx="706">
                  <c:v>42599.746527777774</c:v>
                </c:pt>
                <c:pt idx="707">
                  <c:v>42599.746874999997</c:v>
                </c:pt>
                <c:pt idx="708">
                  <c:v>42599.74722222222</c:v>
                </c:pt>
                <c:pt idx="709">
                  <c:v>42599.747569444444</c:v>
                </c:pt>
                <c:pt idx="710">
                  <c:v>42599.747916666667</c:v>
                </c:pt>
                <c:pt idx="711">
                  <c:v>42599.748263888883</c:v>
                </c:pt>
                <c:pt idx="712">
                  <c:v>42599.748611111107</c:v>
                </c:pt>
                <c:pt idx="713">
                  <c:v>42599.74895833333</c:v>
                </c:pt>
                <c:pt idx="714">
                  <c:v>42599.749305555553</c:v>
                </c:pt>
                <c:pt idx="715">
                  <c:v>42599.749652777777</c:v>
                </c:pt>
                <c:pt idx="716">
                  <c:v>42599.75</c:v>
                </c:pt>
                <c:pt idx="717">
                  <c:v>42599.750347222216</c:v>
                </c:pt>
                <c:pt idx="718">
                  <c:v>42599.750694444439</c:v>
                </c:pt>
                <c:pt idx="719">
                  <c:v>42599.751041666663</c:v>
                </c:pt>
                <c:pt idx="720">
                  <c:v>42599.751388888886</c:v>
                </c:pt>
                <c:pt idx="721">
                  <c:v>42599.751736111109</c:v>
                </c:pt>
                <c:pt idx="722">
                  <c:v>42599.752083333333</c:v>
                </c:pt>
                <c:pt idx="723">
                  <c:v>42599.752430555556</c:v>
                </c:pt>
                <c:pt idx="724">
                  <c:v>42599.752777777772</c:v>
                </c:pt>
                <c:pt idx="725">
                  <c:v>42599.753124999996</c:v>
                </c:pt>
                <c:pt idx="726">
                  <c:v>42599.753472222219</c:v>
                </c:pt>
                <c:pt idx="727">
                  <c:v>42599.753819444442</c:v>
                </c:pt>
                <c:pt idx="728">
                  <c:v>42599.754166666666</c:v>
                </c:pt>
                <c:pt idx="729">
                  <c:v>42599.754513888889</c:v>
                </c:pt>
                <c:pt idx="730">
                  <c:v>42599.754861111105</c:v>
                </c:pt>
                <c:pt idx="731">
                  <c:v>42599.755208333328</c:v>
                </c:pt>
                <c:pt idx="732">
                  <c:v>42599.755555555552</c:v>
                </c:pt>
                <c:pt idx="733">
                  <c:v>42599.755902777775</c:v>
                </c:pt>
                <c:pt idx="734">
                  <c:v>42599.756249999999</c:v>
                </c:pt>
                <c:pt idx="735">
                  <c:v>42599.756597222222</c:v>
                </c:pt>
                <c:pt idx="736">
                  <c:v>42599.756944444445</c:v>
                </c:pt>
                <c:pt idx="737">
                  <c:v>42599.757291666661</c:v>
                </c:pt>
                <c:pt idx="738">
                  <c:v>42599.757638888885</c:v>
                </c:pt>
                <c:pt idx="739">
                  <c:v>42599.757986111108</c:v>
                </c:pt>
                <c:pt idx="740">
                  <c:v>42599.758333333331</c:v>
                </c:pt>
                <c:pt idx="741">
                  <c:v>42599.758680555555</c:v>
                </c:pt>
                <c:pt idx="742">
                  <c:v>42599.759027777778</c:v>
                </c:pt>
                <c:pt idx="743">
                  <c:v>42599.759374999994</c:v>
                </c:pt>
                <c:pt idx="744">
                  <c:v>42599.759722222218</c:v>
                </c:pt>
                <c:pt idx="745">
                  <c:v>42599.760069444441</c:v>
                </c:pt>
                <c:pt idx="746">
                  <c:v>42599.760416666664</c:v>
                </c:pt>
                <c:pt idx="747">
                  <c:v>42599.760763888888</c:v>
                </c:pt>
                <c:pt idx="748">
                  <c:v>42599.761111111111</c:v>
                </c:pt>
                <c:pt idx="749">
                  <c:v>42599.761458333327</c:v>
                </c:pt>
                <c:pt idx="750">
                  <c:v>42599.76180555555</c:v>
                </c:pt>
                <c:pt idx="751">
                  <c:v>42599.762152777774</c:v>
                </c:pt>
                <c:pt idx="752">
                  <c:v>42599.762499999997</c:v>
                </c:pt>
                <c:pt idx="753">
                  <c:v>42599.76284722222</c:v>
                </c:pt>
                <c:pt idx="754">
                  <c:v>42599.763194444444</c:v>
                </c:pt>
                <c:pt idx="755">
                  <c:v>42599.763541666667</c:v>
                </c:pt>
                <c:pt idx="756">
                  <c:v>42599.763888888883</c:v>
                </c:pt>
                <c:pt idx="757">
                  <c:v>42599.764236111107</c:v>
                </c:pt>
                <c:pt idx="758">
                  <c:v>42599.76458333333</c:v>
                </c:pt>
                <c:pt idx="759">
                  <c:v>42599.764930555553</c:v>
                </c:pt>
                <c:pt idx="760">
                  <c:v>42599.765277777777</c:v>
                </c:pt>
                <c:pt idx="761">
                  <c:v>42599.765625</c:v>
                </c:pt>
                <c:pt idx="762">
                  <c:v>42599.765972222216</c:v>
                </c:pt>
                <c:pt idx="763">
                  <c:v>42599.766319444439</c:v>
                </c:pt>
                <c:pt idx="764">
                  <c:v>42599.766666666663</c:v>
                </c:pt>
                <c:pt idx="765">
                  <c:v>42599.767013888886</c:v>
                </c:pt>
                <c:pt idx="766">
                  <c:v>42599.767361111109</c:v>
                </c:pt>
                <c:pt idx="767">
                  <c:v>42599.767708333333</c:v>
                </c:pt>
                <c:pt idx="768">
                  <c:v>42599.768055555556</c:v>
                </c:pt>
                <c:pt idx="769">
                  <c:v>42599.768402777772</c:v>
                </c:pt>
                <c:pt idx="770">
                  <c:v>42599.768749999996</c:v>
                </c:pt>
                <c:pt idx="771">
                  <c:v>42599.769097222219</c:v>
                </c:pt>
                <c:pt idx="772">
                  <c:v>42599.769444444442</c:v>
                </c:pt>
                <c:pt idx="773">
                  <c:v>42599.769791666666</c:v>
                </c:pt>
                <c:pt idx="774">
                  <c:v>42599.770138888889</c:v>
                </c:pt>
                <c:pt idx="775">
                  <c:v>42599.770486111105</c:v>
                </c:pt>
                <c:pt idx="776">
                  <c:v>42599.770833333328</c:v>
                </c:pt>
                <c:pt idx="777">
                  <c:v>42599.771180555552</c:v>
                </c:pt>
                <c:pt idx="778">
                  <c:v>42599.771527777775</c:v>
                </c:pt>
                <c:pt idx="779">
                  <c:v>42599.771874999999</c:v>
                </c:pt>
                <c:pt idx="780">
                  <c:v>42599.772222222222</c:v>
                </c:pt>
                <c:pt idx="781">
                  <c:v>42599.772569444445</c:v>
                </c:pt>
                <c:pt idx="782">
                  <c:v>42599.772916666661</c:v>
                </c:pt>
                <c:pt idx="783">
                  <c:v>42599.773263888885</c:v>
                </c:pt>
                <c:pt idx="784">
                  <c:v>42599.773611111108</c:v>
                </c:pt>
                <c:pt idx="785">
                  <c:v>42599.773958333331</c:v>
                </c:pt>
                <c:pt idx="786">
                  <c:v>42599.774305555555</c:v>
                </c:pt>
                <c:pt idx="787">
                  <c:v>42599.774652777778</c:v>
                </c:pt>
                <c:pt idx="788">
                  <c:v>42599.774999999994</c:v>
                </c:pt>
                <c:pt idx="789">
                  <c:v>42599.775347222218</c:v>
                </c:pt>
                <c:pt idx="790">
                  <c:v>42599.775694444441</c:v>
                </c:pt>
                <c:pt idx="791">
                  <c:v>42599.776041666664</c:v>
                </c:pt>
                <c:pt idx="792">
                  <c:v>42599.776388888888</c:v>
                </c:pt>
                <c:pt idx="793">
                  <c:v>42599.776736111111</c:v>
                </c:pt>
                <c:pt idx="794">
                  <c:v>42599.777083333327</c:v>
                </c:pt>
                <c:pt idx="795">
                  <c:v>42599.77743055555</c:v>
                </c:pt>
                <c:pt idx="796">
                  <c:v>42599.777777777774</c:v>
                </c:pt>
                <c:pt idx="797">
                  <c:v>42599.778124999997</c:v>
                </c:pt>
                <c:pt idx="798">
                  <c:v>42599.77847222222</c:v>
                </c:pt>
                <c:pt idx="799">
                  <c:v>42599.778819444444</c:v>
                </c:pt>
                <c:pt idx="800">
                  <c:v>42599.779166666667</c:v>
                </c:pt>
                <c:pt idx="801">
                  <c:v>42599.779513888883</c:v>
                </c:pt>
                <c:pt idx="802">
                  <c:v>42599.779861111107</c:v>
                </c:pt>
                <c:pt idx="803">
                  <c:v>42599.78020833333</c:v>
                </c:pt>
                <c:pt idx="804">
                  <c:v>42599.780555555553</c:v>
                </c:pt>
                <c:pt idx="805">
                  <c:v>42599.780902777777</c:v>
                </c:pt>
                <c:pt idx="806">
                  <c:v>42599.78125</c:v>
                </c:pt>
                <c:pt idx="807">
                  <c:v>42599.781597222216</c:v>
                </c:pt>
                <c:pt idx="808">
                  <c:v>42599.781944444439</c:v>
                </c:pt>
                <c:pt idx="809">
                  <c:v>42599.782291666663</c:v>
                </c:pt>
                <c:pt idx="810">
                  <c:v>42599.782638888886</c:v>
                </c:pt>
                <c:pt idx="811">
                  <c:v>42599.782986111109</c:v>
                </c:pt>
                <c:pt idx="812">
                  <c:v>42599.783333333333</c:v>
                </c:pt>
                <c:pt idx="813">
                  <c:v>42599.783680555556</c:v>
                </c:pt>
                <c:pt idx="814">
                  <c:v>42599.784027777772</c:v>
                </c:pt>
                <c:pt idx="815">
                  <c:v>42599.784374999996</c:v>
                </c:pt>
                <c:pt idx="816">
                  <c:v>42599.784722222219</c:v>
                </c:pt>
                <c:pt idx="817">
                  <c:v>42599.785069444442</c:v>
                </c:pt>
                <c:pt idx="818">
                  <c:v>42599.785416666666</c:v>
                </c:pt>
                <c:pt idx="819">
                  <c:v>42599.785763888889</c:v>
                </c:pt>
                <c:pt idx="820">
                  <c:v>42599.786111111105</c:v>
                </c:pt>
                <c:pt idx="821">
                  <c:v>42599.786458333328</c:v>
                </c:pt>
                <c:pt idx="822">
                  <c:v>42599.786805555552</c:v>
                </c:pt>
                <c:pt idx="823">
                  <c:v>42599.787152777775</c:v>
                </c:pt>
                <c:pt idx="824">
                  <c:v>42599.787499999999</c:v>
                </c:pt>
                <c:pt idx="825">
                  <c:v>42599.787847222222</c:v>
                </c:pt>
                <c:pt idx="826">
                  <c:v>42599.788194444445</c:v>
                </c:pt>
                <c:pt idx="827">
                  <c:v>42599.788541666661</c:v>
                </c:pt>
                <c:pt idx="828">
                  <c:v>42599.788888888885</c:v>
                </c:pt>
                <c:pt idx="829">
                  <c:v>42599.789236111108</c:v>
                </c:pt>
                <c:pt idx="830">
                  <c:v>42599.789583333331</c:v>
                </c:pt>
                <c:pt idx="831">
                  <c:v>42599.789930555555</c:v>
                </c:pt>
                <c:pt idx="832">
                  <c:v>42599.790277777778</c:v>
                </c:pt>
                <c:pt idx="833">
                  <c:v>42599.790624999994</c:v>
                </c:pt>
                <c:pt idx="834">
                  <c:v>42599.790972222218</c:v>
                </c:pt>
                <c:pt idx="835">
                  <c:v>42599.791319444441</c:v>
                </c:pt>
                <c:pt idx="836">
                  <c:v>42599.791666666664</c:v>
                </c:pt>
                <c:pt idx="837">
                  <c:v>42599.792013888888</c:v>
                </c:pt>
                <c:pt idx="838">
                  <c:v>42599.792361111111</c:v>
                </c:pt>
                <c:pt idx="839">
                  <c:v>42599.792708333327</c:v>
                </c:pt>
                <c:pt idx="840">
                  <c:v>42599.79305555555</c:v>
                </c:pt>
                <c:pt idx="841">
                  <c:v>42599.793402777774</c:v>
                </c:pt>
                <c:pt idx="842">
                  <c:v>42599.793749999997</c:v>
                </c:pt>
                <c:pt idx="843">
                  <c:v>42599.79409722222</c:v>
                </c:pt>
                <c:pt idx="844">
                  <c:v>42599.794444444444</c:v>
                </c:pt>
                <c:pt idx="845">
                  <c:v>42599.794791666667</c:v>
                </c:pt>
                <c:pt idx="846">
                  <c:v>42599.795138888883</c:v>
                </c:pt>
                <c:pt idx="847">
                  <c:v>42599.795486111107</c:v>
                </c:pt>
                <c:pt idx="848">
                  <c:v>42599.79583333333</c:v>
                </c:pt>
                <c:pt idx="849">
                  <c:v>42599.796180555553</c:v>
                </c:pt>
                <c:pt idx="850">
                  <c:v>42599.796527777777</c:v>
                </c:pt>
                <c:pt idx="851">
                  <c:v>42599.796875</c:v>
                </c:pt>
                <c:pt idx="852">
                  <c:v>42599.797222222216</c:v>
                </c:pt>
                <c:pt idx="853">
                  <c:v>42599.797569444439</c:v>
                </c:pt>
                <c:pt idx="854">
                  <c:v>42599.797916666663</c:v>
                </c:pt>
                <c:pt idx="855">
                  <c:v>42599.798263888886</c:v>
                </c:pt>
                <c:pt idx="856">
                  <c:v>42599.798611111109</c:v>
                </c:pt>
                <c:pt idx="857">
                  <c:v>42599.798958333333</c:v>
                </c:pt>
                <c:pt idx="858">
                  <c:v>42599.799305555556</c:v>
                </c:pt>
                <c:pt idx="859">
                  <c:v>42599.799652777772</c:v>
                </c:pt>
                <c:pt idx="860">
                  <c:v>42599.799999999996</c:v>
                </c:pt>
                <c:pt idx="861">
                  <c:v>42599.800347222219</c:v>
                </c:pt>
                <c:pt idx="862">
                  <c:v>42599.800694444442</c:v>
                </c:pt>
                <c:pt idx="863">
                  <c:v>42599.801041666666</c:v>
                </c:pt>
                <c:pt idx="864">
                  <c:v>42599.801388888889</c:v>
                </c:pt>
                <c:pt idx="865">
                  <c:v>42599.801736111105</c:v>
                </c:pt>
                <c:pt idx="866">
                  <c:v>42599.802083333328</c:v>
                </c:pt>
                <c:pt idx="867">
                  <c:v>42599.802430555552</c:v>
                </c:pt>
                <c:pt idx="868">
                  <c:v>42599.802777777775</c:v>
                </c:pt>
                <c:pt idx="869">
                  <c:v>42599.803124999999</c:v>
                </c:pt>
                <c:pt idx="870">
                  <c:v>42599.803472222222</c:v>
                </c:pt>
                <c:pt idx="871">
                  <c:v>42599.803819444445</c:v>
                </c:pt>
                <c:pt idx="872">
                  <c:v>42599.804166666661</c:v>
                </c:pt>
                <c:pt idx="873">
                  <c:v>42599.804513888885</c:v>
                </c:pt>
                <c:pt idx="874">
                  <c:v>42599.804861111108</c:v>
                </c:pt>
                <c:pt idx="875">
                  <c:v>42599.805208333331</c:v>
                </c:pt>
                <c:pt idx="876">
                  <c:v>42599.805555555555</c:v>
                </c:pt>
                <c:pt idx="877">
                  <c:v>42599.805902777778</c:v>
                </c:pt>
                <c:pt idx="878">
                  <c:v>42599.806249999994</c:v>
                </c:pt>
                <c:pt idx="879">
                  <c:v>42599.806597222218</c:v>
                </c:pt>
                <c:pt idx="880">
                  <c:v>42599.806944444441</c:v>
                </c:pt>
                <c:pt idx="881">
                  <c:v>42599.807291666664</c:v>
                </c:pt>
                <c:pt idx="882">
                  <c:v>42599.807638888888</c:v>
                </c:pt>
                <c:pt idx="883">
                  <c:v>42599.807986111111</c:v>
                </c:pt>
                <c:pt idx="884">
                  <c:v>42599.808333333327</c:v>
                </c:pt>
                <c:pt idx="885">
                  <c:v>42599.80868055555</c:v>
                </c:pt>
                <c:pt idx="886">
                  <c:v>42599.809027777774</c:v>
                </c:pt>
                <c:pt idx="887">
                  <c:v>42599.809374999997</c:v>
                </c:pt>
                <c:pt idx="888">
                  <c:v>42599.80972222222</c:v>
                </c:pt>
                <c:pt idx="889">
                  <c:v>42599.810069444444</c:v>
                </c:pt>
                <c:pt idx="890">
                  <c:v>42599.810416666667</c:v>
                </c:pt>
                <c:pt idx="891">
                  <c:v>42599.810763888883</c:v>
                </c:pt>
                <c:pt idx="892">
                  <c:v>42599.811111111107</c:v>
                </c:pt>
                <c:pt idx="893">
                  <c:v>42599.81145833333</c:v>
                </c:pt>
                <c:pt idx="894">
                  <c:v>42599.811805555553</c:v>
                </c:pt>
                <c:pt idx="895">
                  <c:v>42599.812152777777</c:v>
                </c:pt>
                <c:pt idx="896">
                  <c:v>42599.8125</c:v>
                </c:pt>
                <c:pt idx="897">
                  <c:v>42599.812847222216</c:v>
                </c:pt>
                <c:pt idx="898">
                  <c:v>42599.813194444439</c:v>
                </c:pt>
                <c:pt idx="899">
                  <c:v>42599.813541666663</c:v>
                </c:pt>
                <c:pt idx="900">
                  <c:v>42599.813888888886</c:v>
                </c:pt>
                <c:pt idx="901">
                  <c:v>42599.814236111109</c:v>
                </c:pt>
                <c:pt idx="902">
                  <c:v>42599.814583333333</c:v>
                </c:pt>
                <c:pt idx="903">
                  <c:v>42599.814930555556</c:v>
                </c:pt>
                <c:pt idx="904">
                  <c:v>42599.815277777772</c:v>
                </c:pt>
                <c:pt idx="905">
                  <c:v>42599.815624999996</c:v>
                </c:pt>
                <c:pt idx="906">
                  <c:v>42599.815972222219</c:v>
                </c:pt>
                <c:pt idx="907">
                  <c:v>42599.816319444442</c:v>
                </c:pt>
                <c:pt idx="908">
                  <c:v>42599.816666666666</c:v>
                </c:pt>
                <c:pt idx="909">
                  <c:v>42599.817013888889</c:v>
                </c:pt>
                <c:pt idx="910">
                  <c:v>42599.817361111105</c:v>
                </c:pt>
                <c:pt idx="911">
                  <c:v>42599.817708333328</c:v>
                </c:pt>
                <c:pt idx="912">
                  <c:v>42599.818055555552</c:v>
                </c:pt>
                <c:pt idx="913">
                  <c:v>42599.818402777775</c:v>
                </c:pt>
                <c:pt idx="914">
                  <c:v>42599.818749999999</c:v>
                </c:pt>
                <c:pt idx="915">
                  <c:v>42599.819097222222</c:v>
                </c:pt>
                <c:pt idx="916">
                  <c:v>42599.819444444445</c:v>
                </c:pt>
                <c:pt idx="917">
                  <c:v>42599.819791666661</c:v>
                </c:pt>
                <c:pt idx="918">
                  <c:v>42599.820138888885</c:v>
                </c:pt>
                <c:pt idx="919">
                  <c:v>42599.820486111108</c:v>
                </c:pt>
                <c:pt idx="920">
                  <c:v>42599.820833333331</c:v>
                </c:pt>
                <c:pt idx="921">
                  <c:v>42599.821180555555</c:v>
                </c:pt>
                <c:pt idx="922">
                  <c:v>42599.821527777778</c:v>
                </c:pt>
                <c:pt idx="923">
                  <c:v>42599.821874999994</c:v>
                </c:pt>
                <c:pt idx="924">
                  <c:v>42599.822222222218</c:v>
                </c:pt>
                <c:pt idx="925">
                  <c:v>42599.822569444441</c:v>
                </c:pt>
                <c:pt idx="926">
                  <c:v>42599.822916666664</c:v>
                </c:pt>
                <c:pt idx="927">
                  <c:v>42599.823263888888</c:v>
                </c:pt>
                <c:pt idx="928">
                  <c:v>42599.823611111111</c:v>
                </c:pt>
                <c:pt idx="929">
                  <c:v>42599.823958333327</c:v>
                </c:pt>
                <c:pt idx="930">
                  <c:v>42599.82430555555</c:v>
                </c:pt>
                <c:pt idx="931">
                  <c:v>42599.824652777774</c:v>
                </c:pt>
                <c:pt idx="932">
                  <c:v>42599.824999999997</c:v>
                </c:pt>
                <c:pt idx="933">
                  <c:v>42599.82534722222</c:v>
                </c:pt>
                <c:pt idx="934">
                  <c:v>42599.825694444444</c:v>
                </c:pt>
                <c:pt idx="935">
                  <c:v>42599.826041666667</c:v>
                </c:pt>
                <c:pt idx="936">
                  <c:v>42599.826388888883</c:v>
                </c:pt>
                <c:pt idx="937">
                  <c:v>42599.826736111107</c:v>
                </c:pt>
                <c:pt idx="938">
                  <c:v>42599.82708333333</c:v>
                </c:pt>
                <c:pt idx="939">
                  <c:v>42599.827430555553</c:v>
                </c:pt>
                <c:pt idx="940">
                  <c:v>42599.827777777777</c:v>
                </c:pt>
                <c:pt idx="941">
                  <c:v>42599.828125</c:v>
                </c:pt>
                <c:pt idx="942">
                  <c:v>42599.828472222216</c:v>
                </c:pt>
                <c:pt idx="943">
                  <c:v>42599.828819444439</c:v>
                </c:pt>
                <c:pt idx="944">
                  <c:v>42599.829166666663</c:v>
                </c:pt>
                <c:pt idx="945">
                  <c:v>42599.829513888886</c:v>
                </c:pt>
                <c:pt idx="946">
                  <c:v>42599.829861111109</c:v>
                </c:pt>
                <c:pt idx="947">
                  <c:v>42599.830208333333</c:v>
                </c:pt>
                <c:pt idx="948">
                  <c:v>42599.830555555556</c:v>
                </c:pt>
                <c:pt idx="949">
                  <c:v>42599.830902777772</c:v>
                </c:pt>
                <c:pt idx="950">
                  <c:v>42599.831249999996</c:v>
                </c:pt>
                <c:pt idx="951">
                  <c:v>42599.831597222219</c:v>
                </c:pt>
                <c:pt idx="952">
                  <c:v>42599.831944444442</c:v>
                </c:pt>
                <c:pt idx="953">
                  <c:v>42599.832291666666</c:v>
                </c:pt>
                <c:pt idx="954">
                  <c:v>42599.832638888889</c:v>
                </c:pt>
                <c:pt idx="955">
                  <c:v>42599.832986111105</c:v>
                </c:pt>
                <c:pt idx="956">
                  <c:v>42599.833333333328</c:v>
                </c:pt>
                <c:pt idx="957">
                  <c:v>42599.833680555552</c:v>
                </c:pt>
                <c:pt idx="958">
                  <c:v>42599.834027777775</c:v>
                </c:pt>
                <c:pt idx="959">
                  <c:v>42599.834374999999</c:v>
                </c:pt>
                <c:pt idx="960">
                  <c:v>42599.834722222222</c:v>
                </c:pt>
                <c:pt idx="961">
                  <c:v>42599.835069444445</c:v>
                </c:pt>
                <c:pt idx="962">
                  <c:v>42599.835416666661</c:v>
                </c:pt>
                <c:pt idx="963">
                  <c:v>42599.835763888885</c:v>
                </c:pt>
                <c:pt idx="964">
                  <c:v>42599.836111111108</c:v>
                </c:pt>
                <c:pt idx="965">
                  <c:v>42599.836458333331</c:v>
                </c:pt>
                <c:pt idx="966">
                  <c:v>42599.836805555555</c:v>
                </c:pt>
                <c:pt idx="967">
                  <c:v>42599.837152777778</c:v>
                </c:pt>
                <c:pt idx="968">
                  <c:v>42599.837499999994</c:v>
                </c:pt>
                <c:pt idx="969">
                  <c:v>42599.837847222218</c:v>
                </c:pt>
                <c:pt idx="970">
                  <c:v>42599.838194444441</c:v>
                </c:pt>
                <c:pt idx="971">
                  <c:v>42599.838541666664</c:v>
                </c:pt>
                <c:pt idx="972">
                  <c:v>42599.838888888888</c:v>
                </c:pt>
                <c:pt idx="973">
                  <c:v>42599.839236111111</c:v>
                </c:pt>
                <c:pt idx="974">
                  <c:v>42599.839583333327</c:v>
                </c:pt>
                <c:pt idx="975">
                  <c:v>42599.83993055555</c:v>
                </c:pt>
                <c:pt idx="976">
                  <c:v>42599.840277777774</c:v>
                </c:pt>
                <c:pt idx="977">
                  <c:v>42599.840624999997</c:v>
                </c:pt>
                <c:pt idx="978">
                  <c:v>42599.84097222222</c:v>
                </c:pt>
                <c:pt idx="979">
                  <c:v>42599.841319444444</c:v>
                </c:pt>
                <c:pt idx="980">
                  <c:v>42599.841666666667</c:v>
                </c:pt>
                <c:pt idx="981">
                  <c:v>42599.842013888883</c:v>
                </c:pt>
                <c:pt idx="982">
                  <c:v>42599.842361111107</c:v>
                </c:pt>
                <c:pt idx="983">
                  <c:v>42599.84270833333</c:v>
                </c:pt>
                <c:pt idx="984">
                  <c:v>42599.843055555553</c:v>
                </c:pt>
                <c:pt idx="985">
                  <c:v>42599.843402777777</c:v>
                </c:pt>
                <c:pt idx="986">
                  <c:v>42599.84375</c:v>
                </c:pt>
                <c:pt idx="987">
                  <c:v>42599.844097222216</c:v>
                </c:pt>
                <c:pt idx="988">
                  <c:v>42599.844444444439</c:v>
                </c:pt>
                <c:pt idx="989">
                  <c:v>42599.844791666663</c:v>
                </c:pt>
                <c:pt idx="990">
                  <c:v>42599.845138888886</c:v>
                </c:pt>
                <c:pt idx="991">
                  <c:v>42599.845486111109</c:v>
                </c:pt>
                <c:pt idx="992">
                  <c:v>42599.845833333333</c:v>
                </c:pt>
                <c:pt idx="993">
                  <c:v>42599.846180555556</c:v>
                </c:pt>
                <c:pt idx="994">
                  <c:v>42599.846527777772</c:v>
                </c:pt>
                <c:pt idx="995">
                  <c:v>42599.846874999996</c:v>
                </c:pt>
                <c:pt idx="996">
                  <c:v>42599.847222222219</c:v>
                </c:pt>
                <c:pt idx="997">
                  <c:v>42599.847569444442</c:v>
                </c:pt>
                <c:pt idx="998">
                  <c:v>42599.847916666666</c:v>
                </c:pt>
                <c:pt idx="999">
                  <c:v>42599.848263888889</c:v>
                </c:pt>
                <c:pt idx="1000">
                  <c:v>42599.848611111105</c:v>
                </c:pt>
                <c:pt idx="1001">
                  <c:v>42599.848958333328</c:v>
                </c:pt>
                <c:pt idx="1002">
                  <c:v>42599.849305555552</c:v>
                </c:pt>
                <c:pt idx="1003">
                  <c:v>42599.849652777775</c:v>
                </c:pt>
                <c:pt idx="1004">
                  <c:v>42599.85</c:v>
                </c:pt>
                <c:pt idx="1005">
                  <c:v>42599.850347222222</c:v>
                </c:pt>
                <c:pt idx="1006">
                  <c:v>42599.850694444445</c:v>
                </c:pt>
                <c:pt idx="1007">
                  <c:v>42599.851041666661</c:v>
                </c:pt>
                <c:pt idx="1008">
                  <c:v>42599.851388888885</c:v>
                </c:pt>
                <c:pt idx="1009">
                  <c:v>42599.851736111108</c:v>
                </c:pt>
                <c:pt idx="1010">
                  <c:v>42599.852083333331</c:v>
                </c:pt>
                <c:pt idx="1011">
                  <c:v>42599.852430555555</c:v>
                </c:pt>
                <c:pt idx="1012">
                  <c:v>42599.852777777778</c:v>
                </c:pt>
                <c:pt idx="1013">
                  <c:v>42599.853124999994</c:v>
                </c:pt>
                <c:pt idx="1014">
                  <c:v>42599.853472222218</c:v>
                </c:pt>
                <c:pt idx="1015">
                  <c:v>42599.853819444441</c:v>
                </c:pt>
                <c:pt idx="1016">
                  <c:v>42599.854166666664</c:v>
                </c:pt>
                <c:pt idx="1017">
                  <c:v>42599.854513888888</c:v>
                </c:pt>
                <c:pt idx="1018">
                  <c:v>42599.854861111111</c:v>
                </c:pt>
                <c:pt idx="1019">
                  <c:v>42599.855208333327</c:v>
                </c:pt>
                <c:pt idx="1020">
                  <c:v>42599.85555555555</c:v>
                </c:pt>
                <c:pt idx="1021">
                  <c:v>42599.855902777774</c:v>
                </c:pt>
                <c:pt idx="1022">
                  <c:v>42599.856249999997</c:v>
                </c:pt>
                <c:pt idx="1023">
                  <c:v>42599.85659722222</c:v>
                </c:pt>
                <c:pt idx="1024">
                  <c:v>42599.856944444444</c:v>
                </c:pt>
                <c:pt idx="1025">
                  <c:v>42599.857291666667</c:v>
                </c:pt>
                <c:pt idx="1026">
                  <c:v>42599.857638888883</c:v>
                </c:pt>
                <c:pt idx="1027">
                  <c:v>42599.857986111107</c:v>
                </c:pt>
                <c:pt idx="1028">
                  <c:v>42599.85833333333</c:v>
                </c:pt>
                <c:pt idx="1029">
                  <c:v>42599.858680555553</c:v>
                </c:pt>
                <c:pt idx="1030">
                  <c:v>42599.859027777777</c:v>
                </c:pt>
                <c:pt idx="1031">
                  <c:v>42599.859375</c:v>
                </c:pt>
                <c:pt idx="1032">
                  <c:v>42599.859722222216</c:v>
                </c:pt>
                <c:pt idx="1033">
                  <c:v>42599.860069444439</c:v>
                </c:pt>
                <c:pt idx="1034">
                  <c:v>42599.860416666663</c:v>
                </c:pt>
                <c:pt idx="1035">
                  <c:v>42599.860763888886</c:v>
                </c:pt>
                <c:pt idx="1036">
                  <c:v>42599.861111111109</c:v>
                </c:pt>
                <c:pt idx="1037">
                  <c:v>42599.861458333333</c:v>
                </c:pt>
                <c:pt idx="1038">
                  <c:v>42599.861805555556</c:v>
                </c:pt>
                <c:pt idx="1039">
                  <c:v>42599.862152777772</c:v>
                </c:pt>
                <c:pt idx="1040">
                  <c:v>42599.862499999996</c:v>
                </c:pt>
                <c:pt idx="1041">
                  <c:v>42599.862847222219</c:v>
                </c:pt>
                <c:pt idx="1042">
                  <c:v>42599.863194444442</c:v>
                </c:pt>
                <c:pt idx="1043">
                  <c:v>42599.863541666666</c:v>
                </c:pt>
                <c:pt idx="1044">
                  <c:v>42599.863888888889</c:v>
                </c:pt>
                <c:pt idx="1045">
                  <c:v>42599.864236111105</c:v>
                </c:pt>
                <c:pt idx="1046">
                  <c:v>42599.864583333328</c:v>
                </c:pt>
                <c:pt idx="1047">
                  <c:v>42599.864930555552</c:v>
                </c:pt>
                <c:pt idx="1048">
                  <c:v>42599.865277777775</c:v>
                </c:pt>
                <c:pt idx="1049">
                  <c:v>42599.865624999999</c:v>
                </c:pt>
                <c:pt idx="1050">
                  <c:v>42599.865972222222</c:v>
                </c:pt>
                <c:pt idx="1051">
                  <c:v>42599.866319444445</c:v>
                </c:pt>
                <c:pt idx="1052">
                  <c:v>42599.866666666661</c:v>
                </c:pt>
                <c:pt idx="1053">
                  <c:v>42599.867013888885</c:v>
                </c:pt>
                <c:pt idx="1054">
                  <c:v>42599.867361111108</c:v>
                </c:pt>
                <c:pt idx="1055">
                  <c:v>42599.867708333331</c:v>
                </c:pt>
                <c:pt idx="1056">
                  <c:v>42599.868055555555</c:v>
                </c:pt>
                <c:pt idx="1057">
                  <c:v>42599.868402777778</c:v>
                </c:pt>
                <c:pt idx="1058">
                  <c:v>42599.868749999994</c:v>
                </c:pt>
                <c:pt idx="1059">
                  <c:v>42599.869097222218</c:v>
                </c:pt>
                <c:pt idx="1060">
                  <c:v>42599.869444444441</c:v>
                </c:pt>
                <c:pt idx="1061">
                  <c:v>42599.869791666664</c:v>
                </c:pt>
                <c:pt idx="1062">
                  <c:v>42599.870138888888</c:v>
                </c:pt>
                <c:pt idx="1063">
                  <c:v>42599.870486111111</c:v>
                </c:pt>
                <c:pt idx="1064">
                  <c:v>42599.870833333327</c:v>
                </c:pt>
                <c:pt idx="1065">
                  <c:v>42599.87118055555</c:v>
                </c:pt>
                <c:pt idx="1066">
                  <c:v>42599.871527777774</c:v>
                </c:pt>
                <c:pt idx="1067">
                  <c:v>42599.871874999997</c:v>
                </c:pt>
                <c:pt idx="1068">
                  <c:v>42599.87222222222</c:v>
                </c:pt>
                <c:pt idx="1069">
                  <c:v>42599.872569444444</c:v>
                </c:pt>
                <c:pt idx="1070">
                  <c:v>42599.872916666667</c:v>
                </c:pt>
                <c:pt idx="1071">
                  <c:v>42599.873263888883</c:v>
                </c:pt>
                <c:pt idx="1072">
                  <c:v>42599.873611111107</c:v>
                </c:pt>
                <c:pt idx="1073">
                  <c:v>42599.87395833333</c:v>
                </c:pt>
                <c:pt idx="1074">
                  <c:v>42599.874305555553</c:v>
                </c:pt>
                <c:pt idx="1075">
                  <c:v>42599.874652777777</c:v>
                </c:pt>
                <c:pt idx="1076">
                  <c:v>42599.875</c:v>
                </c:pt>
                <c:pt idx="1077">
                  <c:v>42599.875347222216</c:v>
                </c:pt>
                <c:pt idx="1078">
                  <c:v>42599.875694444439</c:v>
                </c:pt>
                <c:pt idx="1079">
                  <c:v>42599.876041666663</c:v>
                </c:pt>
                <c:pt idx="1080">
                  <c:v>42599.876388888886</c:v>
                </c:pt>
                <c:pt idx="1081">
                  <c:v>42599.876736111109</c:v>
                </c:pt>
                <c:pt idx="1082">
                  <c:v>42599.877083333333</c:v>
                </c:pt>
                <c:pt idx="1083">
                  <c:v>42599.877430555556</c:v>
                </c:pt>
                <c:pt idx="1084">
                  <c:v>42599.877777777772</c:v>
                </c:pt>
                <c:pt idx="1085">
                  <c:v>42599.878124999996</c:v>
                </c:pt>
                <c:pt idx="1086">
                  <c:v>42599.878472222219</c:v>
                </c:pt>
                <c:pt idx="1087">
                  <c:v>42599.878819444442</c:v>
                </c:pt>
                <c:pt idx="1088">
                  <c:v>42599.879166666666</c:v>
                </c:pt>
                <c:pt idx="1089">
                  <c:v>42599.879513888889</c:v>
                </c:pt>
                <c:pt idx="1090">
                  <c:v>42599.879861111105</c:v>
                </c:pt>
                <c:pt idx="1091">
                  <c:v>42599.880208333328</c:v>
                </c:pt>
                <c:pt idx="1092">
                  <c:v>42599.880555555552</c:v>
                </c:pt>
                <c:pt idx="1093">
                  <c:v>42599.880902777775</c:v>
                </c:pt>
                <c:pt idx="1094">
                  <c:v>42599.881249999999</c:v>
                </c:pt>
                <c:pt idx="1095">
                  <c:v>42599.881597222222</c:v>
                </c:pt>
                <c:pt idx="1096">
                  <c:v>42599.881944444445</c:v>
                </c:pt>
                <c:pt idx="1097">
                  <c:v>42599.882291666661</c:v>
                </c:pt>
                <c:pt idx="1098">
                  <c:v>42599.882638888885</c:v>
                </c:pt>
                <c:pt idx="1099">
                  <c:v>42599.882986111108</c:v>
                </c:pt>
                <c:pt idx="1100">
                  <c:v>42599.883333333331</c:v>
                </c:pt>
                <c:pt idx="1101">
                  <c:v>42599.883680555555</c:v>
                </c:pt>
                <c:pt idx="1102">
                  <c:v>42599.884027777778</c:v>
                </c:pt>
                <c:pt idx="1103">
                  <c:v>42599.884374999994</c:v>
                </c:pt>
                <c:pt idx="1104">
                  <c:v>42599.884722222218</c:v>
                </c:pt>
                <c:pt idx="1105">
                  <c:v>42599.885069444441</c:v>
                </c:pt>
                <c:pt idx="1106">
                  <c:v>42599.885416666664</c:v>
                </c:pt>
                <c:pt idx="1107">
                  <c:v>42599.885763888888</c:v>
                </c:pt>
                <c:pt idx="1108">
                  <c:v>42599.886111111111</c:v>
                </c:pt>
                <c:pt idx="1109">
                  <c:v>42599.886458333327</c:v>
                </c:pt>
                <c:pt idx="1110">
                  <c:v>42599.88680555555</c:v>
                </c:pt>
                <c:pt idx="1111">
                  <c:v>42599.887152777774</c:v>
                </c:pt>
                <c:pt idx="1112">
                  <c:v>42599.887499999997</c:v>
                </c:pt>
                <c:pt idx="1113">
                  <c:v>42599.88784722222</c:v>
                </c:pt>
                <c:pt idx="1114">
                  <c:v>42599.888194444444</c:v>
                </c:pt>
                <c:pt idx="1115">
                  <c:v>42599.888541666667</c:v>
                </c:pt>
                <c:pt idx="1116">
                  <c:v>42599.888888888883</c:v>
                </c:pt>
                <c:pt idx="1117">
                  <c:v>42599.889236111107</c:v>
                </c:pt>
                <c:pt idx="1118">
                  <c:v>42599.88958333333</c:v>
                </c:pt>
                <c:pt idx="1119">
                  <c:v>42599.889930555553</c:v>
                </c:pt>
                <c:pt idx="1120">
                  <c:v>42599.890277777777</c:v>
                </c:pt>
                <c:pt idx="1121">
                  <c:v>42599.890625</c:v>
                </c:pt>
                <c:pt idx="1122">
                  <c:v>42599.890972222216</c:v>
                </c:pt>
                <c:pt idx="1123">
                  <c:v>42599.891319444439</c:v>
                </c:pt>
                <c:pt idx="1124">
                  <c:v>42599.891666666663</c:v>
                </c:pt>
                <c:pt idx="1125">
                  <c:v>42599.892013888886</c:v>
                </c:pt>
                <c:pt idx="1126">
                  <c:v>42599.892361111109</c:v>
                </c:pt>
                <c:pt idx="1127">
                  <c:v>42599.892708333333</c:v>
                </c:pt>
                <c:pt idx="1128">
                  <c:v>42599.893055555556</c:v>
                </c:pt>
                <c:pt idx="1129">
                  <c:v>42599.893402777772</c:v>
                </c:pt>
                <c:pt idx="1130">
                  <c:v>42599.893749999996</c:v>
                </c:pt>
                <c:pt idx="1131">
                  <c:v>42599.894097222219</c:v>
                </c:pt>
                <c:pt idx="1132">
                  <c:v>42599.894444444442</c:v>
                </c:pt>
                <c:pt idx="1133">
                  <c:v>42599.894791666666</c:v>
                </c:pt>
                <c:pt idx="1134">
                  <c:v>42599.895138888889</c:v>
                </c:pt>
                <c:pt idx="1135">
                  <c:v>42599.895486111105</c:v>
                </c:pt>
                <c:pt idx="1136">
                  <c:v>42599.895833333328</c:v>
                </c:pt>
                <c:pt idx="1137">
                  <c:v>42599.896180555552</c:v>
                </c:pt>
                <c:pt idx="1138">
                  <c:v>42599.896527777775</c:v>
                </c:pt>
                <c:pt idx="1139">
                  <c:v>42599.896874999999</c:v>
                </c:pt>
                <c:pt idx="1140">
                  <c:v>42599.897222222222</c:v>
                </c:pt>
                <c:pt idx="1141">
                  <c:v>42599.897569444445</c:v>
                </c:pt>
                <c:pt idx="1142">
                  <c:v>42599.897916666661</c:v>
                </c:pt>
                <c:pt idx="1143">
                  <c:v>42599.898263888885</c:v>
                </c:pt>
                <c:pt idx="1144">
                  <c:v>42599.898611111108</c:v>
                </c:pt>
                <c:pt idx="1145">
                  <c:v>42599.898958333331</c:v>
                </c:pt>
                <c:pt idx="1146">
                  <c:v>42599.899305555555</c:v>
                </c:pt>
                <c:pt idx="1147">
                  <c:v>42599.899652777778</c:v>
                </c:pt>
                <c:pt idx="1148">
                  <c:v>42599.899999999994</c:v>
                </c:pt>
                <c:pt idx="1149">
                  <c:v>42599.900347222218</c:v>
                </c:pt>
                <c:pt idx="1150">
                  <c:v>42599.900694444441</c:v>
                </c:pt>
                <c:pt idx="1151">
                  <c:v>42599.901041666664</c:v>
                </c:pt>
                <c:pt idx="1152">
                  <c:v>42599.901388888888</c:v>
                </c:pt>
                <c:pt idx="1153">
                  <c:v>42599.901736111111</c:v>
                </c:pt>
                <c:pt idx="1154">
                  <c:v>42599.902083333327</c:v>
                </c:pt>
                <c:pt idx="1155">
                  <c:v>42599.90243055555</c:v>
                </c:pt>
                <c:pt idx="1156">
                  <c:v>42599.902777777774</c:v>
                </c:pt>
                <c:pt idx="1157">
                  <c:v>42599.903124999997</c:v>
                </c:pt>
                <c:pt idx="1158">
                  <c:v>42599.90347222222</c:v>
                </c:pt>
                <c:pt idx="1159">
                  <c:v>42599.903819444444</c:v>
                </c:pt>
                <c:pt idx="1160">
                  <c:v>42599.904166666667</c:v>
                </c:pt>
                <c:pt idx="1161">
                  <c:v>42599.904513888883</c:v>
                </c:pt>
                <c:pt idx="1162">
                  <c:v>42599.904861111107</c:v>
                </c:pt>
                <c:pt idx="1163">
                  <c:v>42599.90520833333</c:v>
                </c:pt>
                <c:pt idx="1164">
                  <c:v>42599.905555555553</c:v>
                </c:pt>
                <c:pt idx="1165">
                  <c:v>42599.905902777777</c:v>
                </c:pt>
                <c:pt idx="1166">
                  <c:v>42599.90625</c:v>
                </c:pt>
                <c:pt idx="1167">
                  <c:v>42599.906597222216</c:v>
                </c:pt>
                <c:pt idx="1168">
                  <c:v>42599.906944444439</c:v>
                </c:pt>
                <c:pt idx="1169">
                  <c:v>42599.907291666663</c:v>
                </c:pt>
                <c:pt idx="1170">
                  <c:v>42599.907638888886</c:v>
                </c:pt>
                <c:pt idx="1171">
                  <c:v>42599.907986111109</c:v>
                </c:pt>
                <c:pt idx="1172">
                  <c:v>42599.908333333333</c:v>
                </c:pt>
                <c:pt idx="1173">
                  <c:v>42599.908680555556</c:v>
                </c:pt>
                <c:pt idx="1174">
                  <c:v>42599.909027777772</c:v>
                </c:pt>
                <c:pt idx="1175">
                  <c:v>42599.909374999996</c:v>
                </c:pt>
                <c:pt idx="1176">
                  <c:v>42599.909722222219</c:v>
                </c:pt>
                <c:pt idx="1177">
                  <c:v>42599.910069444442</c:v>
                </c:pt>
                <c:pt idx="1178">
                  <c:v>42599.910416666666</c:v>
                </c:pt>
                <c:pt idx="1179">
                  <c:v>42599.910763888889</c:v>
                </c:pt>
                <c:pt idx="1180">
                  <c:v>42599.911111111105</c:v>
                </c:pt>
                <c:pt idx="1181">
                  <c:v>42599.911458333328</c:v>
                </c:pt>
                <c:pt idx="1182">
                  <c:v>42599.911805555552</c:v>
                </c:pt>
                <c:pt idx="1183">
                  <c:v>42599.912152777775</c:v>
                </c:pt>
                <c:pt idx="1184">
                  <c:v>42599.912499999999</c:v>
                </c:pt>
                <c:pt idx="1185">
                  <c:v>42599.912847222222</c:v>
                </c:pt>
                <c:pt idx="1186">
                  <c:v>42599.913194444445</c:v>
                </c:pt>
                <c:pt idx="1187">
                  <c:v>42599.913541666661</c:v>
                </c:pt>
                <c:pt idx="1188">
                  <c:v>42599.913888888885</c:v>
                </c:pt>
                <c:pt idx="1189">
                  <c:v>42599.914236111108</c:v>
                </c:pt>
                <c:pt idx="1190">
                  <c:v>42599.914583333331</c:v>
                </c:pt>
                <c:pt idx="1191">
                  <c:v>42599.914930555555</c:v>
                </c:pt>
                <c:pt idx="1192">
                  <c:v>42599.915277777778</c:v>
                </c:pt>
                <c:pt idx="1193">
                  <c:v>42599.915624999994</c:v>
                </c:pt>
                <c:pt idx="1194">
                  <c:v>42599.915972222218</c:v>
                </c:pt>
                <c:pt idx="1195">
                  <c:v>42599.916319444441</c:v>
                </c:pt>
                <c:pt idx="1196">
                  <c:v>42599.916666666664</c:v>
                </c:pt>
                <c:pt idx="1197">
                  <c:v>42599.917013888888</c:v>
                </c:pt>
                <c:pt idx="1198">
                  <c:v>42599.917361111111</c:v>
                </c:pt>
                <c:pt idx="1199">
                  <c:v>42599.917708333327</c:v>
                </c:pt>
                <c:pt idx="1200" formatCode="00,000,000">
                  <c:v>42599.91805555555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42599.501388888886</c:v>
                </c:pt>
                <c:pt idx="1">
                  <c:v>42599.501736111109</c:v>
                </c:pt>
                <c:pt idx="2">
                  <c:v>42599.502083333333</c:v>
                </c:pt>
                <c:pt idx="3">
                  <c:v>42599.502430555556</c:v>
                </c:pt>
                <c:pt idx="4">
                  <c:v>42599.502777777772</c:v>
                </c:pt>
                <c:pt idx="5">
                  <c:v>42599.503124999996</c:v>
                </c:pt>
                <c:pt idx="6">
                  <c:v>42599.503472222219</c:v>
                </c:pt>
                <c:pt idx="7">
                  <c:v>42599.503819444442</c:v>
                </c:pt>
                <c:pt idx="8">
                  <c:v>42599.504166666666</c:v>
                </c:pt>
                <c:pt idx="9">
                  <c:v>42599.504513888889</c:v>
                </c:pt>
                <c:pt idx="10">
                  <c:v>42599.504861111105</c:v>
                </c:pt>
                <c:pt idx="11">
                  <c:v>42599.505208333328</c:v>
                </c:pt>
                <c:pt idx="12">
                  <c:v>42599.505555555552</c:v>
                </c:pt>
                <c:pt idx="13">
                  <c:v>42599.505902777775</c:v>
                </c:pt>
                <c:pt idx="14">
                  <c:v>42599.506249999999</c:v>
                </c:pt>
                <c:pt idx="15">
                  <c:v>42599.506597222222</c:v>
                </c:pt>
                <c:pt idx="16">
                  <c:v>42599.506944444445</c:v>
                </c:pt>
                <c:pt idx="17">
                  <c:v>42599.507291666661</c:v>
                </c:pt>
                <c:pt idx="18">
                  <c:v>42599.507638888885</c:v>
                </c:pt>
                <c:pt idx="19">
                  <c:v>42599.507986111108</c:v>
                </c:pt>
                <c:pt idx="20">
                  <c:v>42599.508333333331</c:v>
                </c:pt>
                <c:pt idx="21">
                  <c:v>42599.508680555555</c:v>
                </c:pt>
                <c:pt idx="22">
                  <c:v>42599.509027777778</c:v>
                </c:pt>
                <c:pt idx="23">
                  <c:v>42599.509374999994</c:v>
                </c:pt>
                <c:pt idx="24">
                  <c:v>42599.509722222218</c:v>
                </c:pt>
                <c:pt idx="25">
                  <c:v>42599.510069444441</c:v>
                </c:pt>
                <c:pt idx="26">
                  <c:v>42599.510416666664</c:v>
                </c:pt>
                <c:pt idx="27">
                  <c:v>42599.510763888888</c:v>
                </c:pt>
                <c:pt idx="28">
                  <c:v>42599.511111111111</c:v>
                </c:pt>
                <c:pt idx="29">
                  <c:v>42599.511458333327</c:v>
                </c:pt>
                <c:pt idx="30">
                  <c:v>42599.51180555555</c:v>
                </c:pt>
                <c:pt idx="31">
                  <c:v>42599.512152777774</c:v>
                </c:pt>
                <c:pt idx="32">
                  <c:v>42599.512499999997</c:v>
                </c:pt>
                <c:pt idx="33">
                  <c:v>42599.51284722222</c:v>
                </c:pt>
                <c:pt idx="34">
                  <c:v>42599.513194444444</c:v>
                </c:pt>
                <c:pt idx="35">
                  <c:v>42599.513541666667</c:v>
                </c:pt>
                <c:pt idx="36">
                  <c:v>42599.513888888883</c:v>
                </c:pt>
                <c:pt idx="37">
                  <c:v>42599.514236111107</c:v>
                </c:pt>
                <c:pt idx="38">
                  <c:v>42599.51458333333</c:v>
                </c:pt>
                <c:pt idx="39">
                  <c:v>42599.514930555553</c:v>
                </c:pt>
                <c:pt idx="40">
                  <c:v>42599.515277777777</c:v>
                </c:pt>
                <c:pt idx="41">
                  <c:v>42599.515625</c:v>
                </c:pt>
                <c:pt idx="42">
                  <c:v>42599.515972222216</c:v>
                </c:pt>
                <c:pt idx="43">
                  <c:v>42599.516319444439</c:v>
                </c:pt>
                <c:pt idx="44">
                  <c:v>42599.516666666663</c:v>
                </c:pt>
                <c:pt idx="45">
                  <c:v>42599.517013888886</c:v>
                </c:pt>
                <c:pt idx="46">
                  <c:v>42599.517361111109</c:v>
                </c:pt>
                <c:pt idx="47">
                  <c:v>42599.517708333333</c:v>
                </c:pt>
                <c:pt idx="48">
                  <c:v>42599.518055555556</c:v>
                </c:pt>
                <c:pt idx="49">
                  <c:v>42599.518402777772</c:v>
                </c:pt>
                <c:pt idx="50">
                  <c:v>42599.518749999996</c:v>
                </c:pt>
                <c:pt idx="51">
                  <c:v>42599.519097222219</c:v>
                </c:pt>
                <c:pt idx="52">
                  <c:v>42599.519444444442</c:v>
                </c:pt>
                <c:pt idx="53">
                  <c:v>42599.519791666666</c:v>
                </c:pt>
                <c:pt idx="54">
                  <c:v>42599.520138888889</c:v>
                </c:pt>
                <c:pt idx="55">
                  <c:v>42599.520486111105</c:v>
                </c:pt>
                <c:pt idx="56">
                  <c:v>42599.520833333328</c:v>
                </c:pt>
                <c:pt idx="57">
                  <c:v>42599.521180555552</c:v>
                </c:pt>
                <c:pt idx="58">
                  <c:v>42599.521527777775</c:v>
                </c:pt>
                <c:pt idx="59">
                  <c:v>42599.521874999999</c:v>
                </c:pt>
                <c:pt idx="60">
                  <c:v>42599.522222222222</c:v>
                </c:pt>
                <c:pt idx="61">
                  <c:v>42599.522569444445</c:v>
                </c:pt>
                <c:pt idx="62">
                  <c:v>42599.522916666661</c:v>
                </c:pt>
                <c:pt idx="63">
                  <c:v>42599.523263888885</c:v>
                </c:pt>
                <c:pt idx="64">
                  <c:v>42599.523611111108</c:v>
                </c:pt>
                <c:pt idx="65">
                  <c:v>42599.523958333331</c:v>
                </c:pt>
                <c:pt idx="66">
                  <c:v>42599.524305555555</c:v>
                </c:pt>
                <c:pt idx="67">
                  <c:v>42599.524652777778</c:v>
                </c:pt>
                <c:pt idx="68">
                  <c:v>42599.524999999994</c:v>
                </c:pt>
                <c:pt idx="69">
                  <c:v>42599.525347222218</c:v>
                </c:pt>
                <c:pt idx="70">
                  <c:v>42599.525694444441</c:v>
                </c:pt>
                <c:pt idx="71">
                  <c:v>42599.526041666664</c:v>
                </c:pt>
                <c:pt idx="72">
                  <c:v>42599.526388888888</c:v>
                </c:pt>
                <c:pt idx="73">
                  <c:v>42599.526736111111</c:v>
                </c:pt>
                <c:pt idx="74">
                  <c:v>42599.527083333327</c:v>
                </c:pt>
                <c:pt idx="75">
                  <c:v>42599.52743055555</c:v>
                </c:pt>
                <c:pt idx="76">
                  <c:v>42599.527777777774</c:v>
                </c:pt>
                <c:pt idx="77">
                  <c:v>42599.528124999997</c:v>
                </c:pt>
                <c:pt idx="78">
                  <c:v>42599.52847222222</c:v>
                </c:pt>
                <c:pt idx="79">
                  <c:v>42599.528819444444</c:v>
                </c:pt>
                <c:pt idx="80">
                  <c:v>42599.529166666667</c:v>
                </c:pt>
                <c:pt idx="81">
                  <c:v>42599.529513888883</c:v>
                </c:pt>
                <c:pt idx="82">
                  <c:v>42599.529861111107</c:v>
                </c:pt>
                <c:pt idx="83">
                  <c:v>42599.53020833333</c:v>
                </c:pt>
                <c:pt idx="84">
                  <c:v>42599.530555555553</c:v>
                </c:pt>
                <c:pt idx="85">
                  <c:v>42599.530902777777</c:v>
                </c:pt>
                <c:pt idx="86">
                  <c:v>42599.53125</c:v>
                </c:pt>
                <c:pt idx="87">
                  <c:v>42599.531597222216</c:v>
                </c:pt>
                <c:pt idx="88">
                  <c:v>42599.531944444439</c:v>
                </c:pt>
                <c:pt idx="89">
                  <c:v>42599.532291666663</c:v>
                </c:pt>
                <c:pt idx="90">
                  <c:v>42599.532638888886</c:v>
                </c:pt>
                <c:pt idx="91">
                  <c:v>42599.532986111109</c:v>
                </c:pt>
                <c:pt idx="92">
                  <c:v>42599.533333333333</c:v>
                </c:pt>
                <c:pt idx="93">
                  <c:v>42599.533680555556</c:v>
                </c:pt>
                <c:pt idx="94">
                  <c:v>42599.534027777772</c:v>
                </c:pt>
                <c:pt idx="95">
                  <c:v>42599.534374999996</c:v>
                </c:pt>
                <c:pt idx="96">
                  <c:v>42599.534722222219</c:v>
                </c:pt>
                <c:pt idx="97">
                  <c:v>42599.535069444442</c:v>
                </c:pt>
                <c:pt idx="98">
                  <c:v>42599.535416666666</c:v>
                </c:pt>
                <c:pt idx="99">
                  <c:v>42599.535763888889</c:v>
                </c:pt>
                <c:pt idx="100">
                  <c:v>42599.536111111105</c:v>
                </c:pt>
                <c:pt idx="101">
                  <c:v>42599.536458333328</c:v>
                </c:pt>
                <c:pt idx="102">
                  <c:v>42599.536805555552</c:v>
                </c:pt>
                <c:pt idx="103">
                  <c:v>42599.537152777775</c:v>
                </c:pt>
                <c:pt idx="104">
                  <c:v>42599.537499999999</c:v>
                </c:pt>
                <c:pt idx="105">
                  <c:v>42599.537847222222</c:v>
                </c:pt>
                <c:pt idx="106">
                  <c:v>42599.538194444445</c:v>
                </c:pt>
                <c:pt idx="107">
                  <c:v>42599.538541666661</c:v>
                </c:pt>
                <c:pt idx="108">
                  <c:v>42599.538888888885</c:v>
                </c:pt>
                <c:pt idx="109">
                  <c:v>42599.539236111108</c:v>
                </c:pt>
                <c:pt idx="110">
                  <c:v>42599.539583333331</c:v>
                </c:pt>
                <c:pt idx="111">
                  <c:v>42599.539930555555</c:v>
                </c:pt>
                <c:pt idx="112">
                  <c:v>42599.540277777778</c:v>
                </c:pt>
                <c:pt idx="113">
                  <c:v>42599.540624999994</c:v>
                </c:pt>
                <c:pt idx="114">
                  <c:v>42599.540972222218</c:v>
                </c:pt>
                <c:pt idx="115">
                  <c:v>42599.541319444441</c:v>
                </c:pt>
                <c:pt idx="116">
                  <c:v>42599.541666666664</c:v>
                </c:pt>
                <c:pt idx="117">
                  <c:v>42599.542013888888</c:v>
                </c:pt>
                <c:pt idx="118">
                  <c:v>42599.542361111111</c:v>
                </c:pt>
                <c:pt idx="119">
                  <c:v>42599.542708333327</c:v>
                </c:pt>
                <c:pt idx="120">
                  <c:v>42599.54305555555</c:v>
                </c:pt>
                <c:pt idx="121">
                  <c:v>42599.543402777774</c:v>
                </c:pt>
                <c:pt idx="122">
                  <c:v>42599.543749999997</c:v>
                </c:pt>
                <c:pt idx="123">
                  <c:v>42599.54409722222</c:v>
                </c:pt>
                <c:pt idx="124">
                  <c:v>42599.544444444444</c:v>
                </c:pt>
                <c:pt idx="125">
                  <c:v>42599.544791666667</c:v>
                </c:pt>
                <c:pt idx="126">
                  <c:v>42599.545138888883</c:v>
                </c:pt>
                <c:pt idx="127">
                  <c:v>42599.545486111107</c:v>
                </c:pt>
                <c:pt idx="128">
                  <c:v>42599.54583333333</c:v>
                </c:pt>
                <c:pt idx="129">
                  <c:v>42599.546180555553</c:v>
                </c:pt>
                <c:pt idx="130">
                  <c:v>42599.546527777777</c:v>
                </c:pt>
                <c:pt idx="131">
                  <c:v>42599.546875</c:v>
                </c:pt>
                <c:pt idx="132">
                  <c:v>42599.547222222216</c:v>
                </c:pt>
                <c:pt idx="133">
                  <c:v>42599.547569444439</c:v>
                </c:pt>
                <c:pt idx="134">
                  <c:v>42599.547916666663</c:v>
                </c:pt>
                <c:pt idx="135">
                  <c:v>42599.548263888886</c:v>
                </c:pt>
                <c:pt idx="136">
                  <c:v>42599.548611111109</c:v>
                </c:pt>
                <c:pt idx="137">
                  <c:v>42599.548958333333</c:v>
                </c:pt>
                <c:pt idx="138">
                  <c:v>42599.549305555556</c:v>
                </c:pt>
                <c:pt idx="139">
                  <c:v>42599.549652777772</c:v>
                </c:pt>
                <c:pt idx="140">
                  <c:v>42599.549999999996</c:v>
                </c:pt>
                <c:pt idx="141">
                  <c:v>42599.550347222219</c:v>
                </c:pt>
                <c:pt idx="142">
                  <c:v>42599.550694444442</c:v>
                </c:pt>
                <c:pt idx="143">
                  <c:v>42599.551041666666</c:v>
                </c:pt>
                <c:pt idx="144">
                  <c:v>42599.551388888889</c:v>
                </c:pt>
                <c:pt idx="145">
                  <c:v>42599.551736111105</c:v>
                </c:pt>
                <c:pt idx="146">
                  <c:v>42599.552083333328</c:v>
                </c:pt>
                <c:pt idx="147">
                  <c:v>42599.552430555552</c:v>
                </c:pt>
                <c:pt idx="148">
                  <c:v>42599.552777777775</c:v>
                </c:pt>
                <c:pt idx="149">
                  <c:v>42599.553124999999</c:v>
                </c:pt>
                <c:pt idx="150">
                  <c:v>42599.553472222222</c:v>
                </c:pt>
                <c:pt idx="151">
                  <c:v>42599.553819444445</c:v>
                </c:pt>
                <c:pt idx="152">
                  <c:v>42599.554166666661</c:v>
                </c:pt>
                <c:pt idx="153">
                  <c:v>42599.554513888885</c:v>
                </c:pt>
                <c:pt idx="154">
                  <c:v>42599.554861111108</c:v>
                </c:pt>
                <c:pt idx="155">
                  <c:v>42599.555208333331</c:v>
                </c:pt>
                <c:pt idx="156">
                  <c:v>42599.555555555555</c:v>
                </c:pt>
                <c:pt idx="157">
                  <c:v>42599.555902777778</c:v>
                </c:pt>
                <c:pt idx="158">
                  <c:v>42599.556249999994</c:v>
                </c:pt>
                <c:pt idx="159">
                  <c:v>42599.556597222218</c:v>
                </c:pt>
                <c:pt idx="160">
                  <c:v>42599.556944444441</c:v>
                </c:pt>
                <c:pt idx="161">
                  <c:v>42599.557291666664</c:v>
                </c:pt>
                <c:pt idx="162">
                  <c:v>42599.557638888888</c:v>
                </c:pt>
                <c:pt idx="163">
                  <c:v>42599.557986111111</c:v>
                </c:pt>
                <c:pt idx="164">
                  <c:v>42599.558333333327</c:v>
                </c:pt>
                <c:pt idx="165">
                  <c:v>42599.55868055555</c:v>
                </c:pt>
                <c:pt idx="166">
                  <c:v>42599.559027777774</c:v>
                </c:pt>
                <c:pt idx="167">
                  <c:v>42599.559374999997</c:v>
                </c:pt>
                <c:pt idx="168">
                  <c:v>42599.55972222222</c:v>
                </c:pt>
                <c:pt idx="169">
                  <c:v>42599.560069444444</c:v>
                </c:pt>
                <c:pt idx="170">
                  <c:v>42599.560416666667</c:v>
                </c:pt>
                <c:pt idx="171">
                  <c:v>42599.560763888883</c:v>
                </c:pt>
                <c:pt idx="172">
                  <c:v>42599.561111111107</c:v>
                </c:pt>
                <c:pt idx="173">
                  <c:v>42599.56145833333</c:v>
                </c:pt>
                <c:pt idx="174">
                  <c:v>42599.561805555553</c:v>
                </c:pt>
                <c:pt idx="175">
                  <c:v>42599.562152777777</c:v>
                </c:pt>
                <c:pt idx="176">
                  <c:v>42599.5625</c:v>
                </c:pt>
                <c:pt idx="177">
                  <c:v>42599.562847222216</c:v>
                </c:pt>
                <c:pt idx="178">
                  <c:v>42599.563194444439</c:v>
                </c:pt>
                <c:pt idx="179">
                  <c:v>42599.563541666663</c:v>
                </c:pt>
                <c:pt idx="180">
                  <c:v>42599.563888888886</c:v>
                </c:pt>
                <c:pt idx="181">
                  <c:v>42599.564236111109</c:v>
                </c:pt>
                <c:pt idx="182">
                  <c:v>42599.564583333333</c:v>
                </c:pt>
                <c:pt idx="183">
                  <c:v>42599.564930555556</c:v>
                </c:pt>
                <c:pt idx="184">
                  <c:v>42599.565277777772</c:v>
                </c:pt>
                <c:pt idx="185">
                  <c:v>42599.565624999996</c:v>
                </c:pt>
                <c:pt idx="186">
                  <c:v>42599.565972222219</c:v>
                </c:pt>
                <c:pt idx="187">
                  <c:v>42599.566319444442</c:v>
                </c:pt>
                <c:pt idx="188">
                  <c:v>42599.566666666666</c:v>
                </c:pt>
                <c:pt idx="189">
                  <c:v>42599.567013888889</c:v>
                </c:pt>
                <c:pt idx="190">
                  <c:v>42599.567361111105</c:v>
                </c:pt>
                <c:pt idx="191">
                  <c:v>42599.567708333328</c:v>
                </c:pt>
                <c:pt idx="192">
                  <c:v>42599.568055555552</c:v>
                </c:pt>
                <c:pt idx="193">
                  <c:v>42599.568402777775</c:v>
                </c:pt>
                <c:pt idx="194">
                  <c:v>42599.568749999999</c:v>
                </c:pt>
                <c:pt idx="195">
                  <c:v>42599.569097222222</c:v>
                </c:pt>
                <c:pt idx="196">
                  <c:v>42599.569444444445</c:v>
                </c:pt>
                <c:pt idx="197">
                  <c:v>42599.569791666661</c:v>
                </c:pt>
                <c:pt idx="198">
                  <c:v>42599.570138888885</c:v>
                </c:pt>
                <c:pt idx="199">
                  <c:v>42599.570486111108</c:v>
                </c:pt>
                <c:pt idx="200">
                  <c:v>42599.570833333331</c:v>
                </c:pt>
                <c:pt idx="201">
                  <c:v>42599.571180555555</c:v>
                </c:pt>
                <c:pt idx="202">
                  <c:v>42599.571527777778</c:v>
                </c:pt>
                <c:pt idx="203">
                  <c:v>42599.571874999994</c:v>
                </c:pt>
                <c:pt idx="204">
                  <c:v>42599.572222222218</c:v>
                </c:pt>
                <c:pt idx="205">
                  <c:v>42599.572569444441</c:v>
                </c:pt>
                <c:pt idx="206">
                  <c:v>42599.572916666664</c:v>
                </c:pt>
                <c:pt idx="207">
                  <c:v>42599.573263888888</c:v>
                </c:pt>
                <c:pt idx="208">
                  <c:v>42599.573611111111</c:v>
                </c:pt>
                <c:pt idx="209">
                  <c:v>42599.573958333327</c:v>
                </c:pt>
                <c:pt idx="210">
                  <c:v>42599.57430555555</c:v>
                </c:pt>
                <c:pt idx="211">
                  <c:v>42599.574652777774</c:v>
                </c:pt>
                <c:pt idx="212">
                  <c:v>42599.574999999997</c:v>
                </c:pt>
                <c:pt idx="213">
                  <c:v>42599.57534722222</c:v>
                </c:pt>
                <c:pt idx="214">
                  <c:v>42599.575694444444</c:v>
                </c:pt>
                <c:pt idx="215">
                  <c:v>42599.576041666667</c:v>
                </c:pt>
                <c:pt idx="216">
                  <c:v>42599.576388888883</c:v>
                </c:pt>
                <c:pt idx="217">
                  <c:v>42599.576736111107</c:v>
                </c:pt>
                <c:pt idx="218">
                  <c:v>42599.57708333333</c:v>
                </c:pt>
                <c:pt idx="219">
                  <c:v>42599.577430555553</c:v>
                </c:pt>
                <c:pt idx="220">
                  <c:v>42599.577777777777</c:v>
                </c:pt>
                <c:pt idx="221">
                  <c:v>42599.578125</c:v>
                </c:pt>
                <c:pt idx="222">
                  <c:v>42599.578472222216</c:v>
                </c:pt>
                <c:pt idx="223">
                  <c:v>42599.578819444439</c:v>
                </c:pt>
                <c:pt idx="224">
                  <c:v>42599.579166666663</c:v>
                </c:pt>
                <c:pt idx="225">
                  <c:v>42599.579513888886</c:v>
                </c:pt>
                <c:pt idx="226">
                  <c:v>42599.579861111109</c:v>
                </c:pt>
                <c:pt idx="227">
                  <c:v>42599.580208333333</c:v>
                </c:pt>
                <c:pt idx="228">
                  <c:v>42599.580555555556</c:v>
                </c:pt>
                <c:pt idx="229">
                  <c:v>42599.580902777772</c:v>
                </c:pt>
                <c:pt idx="230">
                  <c:v>42599.581249999996</c:v>
                </c:pt>
                <c:pt idx="231">
                  <c:v>42599.581597222219</c:v>
                </c:pt>
                <c:pt idx="232">
                  <c:v>42599.581944444442</c:v>
                </c:pt>
                <c:pt idx="233">
                  <c:v>42599.582291666666</c:v>
                </c:pt>
                <c:pt idx="234">
                  <c:v>42599.582638888889</c:v>
                </c:pt>
                <c:pt idx="235">
                  <c:v>42599.582986111105</c:v>
                </c:pt>
                <c:pt idx="236">
                  <c:v>42599.583333333328</c:v>
                </c:pt>
                <c:pt idx="237">
                  <c:v>42599.583680555552</c:v>
                </c:pt>
                <c:pt idx="238">
                  <c:v>42599.584027777775</c:v>
                </c:pt>
                <c:pt idx="239">
                  <c:v>42599.584374999999</c:v>
                </c:pt>
                <c:pt idx="240">
                  <c:v>42599.584722222222</c:v>
                </c:pt>
                <c:pt idx="241">
                  <c:v>42599.585069444445</c:v>
                </c:pt>
                <c:pt idx="242">
                  <c:v>42599.585416666661</c:v>
                </c:pt>
                <c:pt idx="243">
                  <c:v>42599.585763888885</c:v>
                </c:pt>
                <c:pt idx="244">
                  <c:v>42599.586111111108</c:v>
                </c:pt>
                <c:pt idx="245">
                  <c:v>42599.586458333331</c:v>
                </c:pt>
                <c:pt idx="246">
                  <c:v>42599.586805555555</c:v>
                </c:pt>
                <c:pt idx="247">
                  <c:v>42599.587152777778</c:v>
                </c:pt>
                <c:pt idx="248">
                  <c:v>42599.587499999994</c:v>
                </c:pt>
                <c:pt idx="249">
                  <c:v>42599.587847222218</c:v>
                </c:pt>
                <c:pt idx="250">
                  <c:v>42599.588194444441</c:v>
                </c:pt>
                <c:pt idx="251">
                  <c:v>42599.588541666664</c:v>
                </c:pt>
                <c:pt idx="252">
                  <c:v>42599.588888888888</c:v>
                </c:pt>
                <c:pt idx="253">
                  <c:v>42599.589236111111</c:v>
                </c:pt>
                <c:pt idx="254">
                  <c:v>42599.589583333327</c:v>
                </c:pt>
                <c:pt idx="255">
                  <c:v>42599.58993055555</c:v>
                </c:pt>
                <c:pt idx="256">
                  <c:v>42599.590277777774</c:v>
                </c:pt>
                <c:pt idx="257">
                  <c:v>42599.590624999997</c:v>
                </c:pt>
                <c:pt idx="258">
                  <c:v>42599.59097222222</c:v>
                </c:pt>
                <c:pt idx="259">
                  <c:v>42599.591319444444</c:v>
                </c:pt>
                <c:pt idx="260">
                  <c:v>42599.591666666667</c:v>
                </c:pt>
                <c:pt idx="261">
                  <c:v>42599.592013888883</c:v>
                </c:pt>
                <c:pt idx="262">
                  <c:v>42599.592361111107</c:v>
                </c:pt>
                <c:pt idx="263">
                  <c:v>42599.59270833333</c:v>
                </c:pt>
                <c:pt idx="264">
                  <c:v>42599.593055555553</c:v>
                </c:pt>
                <c:pt idx="265">
                  <c:v>42599.593402777777</c:v>
                </c:pt>
                <c:pt idx="266">
                  <c:v>42599.59375</c:v>
                </c:pt>
                <c:pt idx="267">
                  <c:v>42599.594097222216</c:v>
                </c:pt>
                <c:pt idx="268">
                  <c:v>42599.594444444439</c:v>
                </c:pt>
                <c:pt idx="269">
                  <c:v>42599.594791666663</c:v>
                </c:pt>
                <c:pt idx="270">
                  <c:v>42599.595138888886</c:v>
                </c:pt>
                <c:pt idx="271">
                  <c:v>42599.595486111109</c:v>
                </c:pt>
                <c:pt idx="272">
                  <c:v>42599.595833333333</c:v>
                </c:pt>
                <c:pt idx="273">
                  <c:v>42599.596180555556</c:v>
                </c:pt>
                <c:pt idx="274">
                  <c:v>42599.596527777772</c:v>
                </c:pt>
                <c:pt idx="275">
                  <c:v>42599.596874999996</c:v>
                </c:pt>
                <c:pt idx="276">
                  <c:v>42599.597222222219</c:v>
                </c:pt>
                <c:pt idx="277">
                  <c:v>42599.597569444442</c:v>
                </c:pt>
                <c:pt idx="278">
                  <c:v>42599.597916666666</c:v>
                </c:pt>
                <c:pt idx="279">
                  <c:v>42599.598263888889</c:v>
                </c:pt>
                <c:pt idx="280">
                  <c:v>42599.598611111105</c:v>
                </c:pt>
                <c:pt idx="281">
                  <c:v>42599.598958333328</c:v>
                </c:pt>
                <c:pt idx="282">
                  <c:v>42599.599305555552</c:v>
                </c:pt>
                <c:pt idx="283">
                  <c:v>42599.599652777775</c:v>
                </c:pt>
                <c:pt idx="284">
                  <c:v>42599.6</c:v>
                </c:pt>
                <c:pt idx="285">
                  <c:v>42599.600347222222</c:v>
                </c:pt>
                <c:pt idx="286">
                  <c:v>42599.600694444445</c:v>
                </c:pt>
                <c:pt idx="287">
                  <c:v>42599.601041666661</c:v>
                </c:pt>
                <c:pt idx="288">
                  <c:v>42599.601388888885</c:v>
                </c:pt>
                <c:pt idx="289">
                  <c:v>42599.601736111108</c:v>
                </c:pt>
                <c:pt idx="290">
                  <c:v>42599.602083333331</c:v>
                </c:pt>
                <c:pt idx="291">
                  <c:v>42599.602430555555</c:v>
                </c:pt>
                <c:pt idx="292">
                  <c:v>42599.602777777778</c:v>
                </c:pt>
                <c:pt idx="293">
                  <c:v>42599.603124999994</c:v>
                </c:pt>
                <c:pt idx="294">
                  <c:v>42599.603472222218</c:v>
                </c:pt>
                <c:pt idx="295">
                  <c:v>42599.603819444441</c:v>
                </c:pt>
                <c:pt idx="296">
                  <c:v>42599.604166666664</c:v>
                </c:pt>
                <c:pt idx="297">
                  <c:v>42599.604513888888</c:v>
                </c:pt>
                <c:pt idx="298">
                  <c:v>42599.604861111111</c:v>
                </c:pt>
                <c:pt idx="299">
                  <c:v>42599.605208333327</c:v>
                </c:pt>
                <c:pt idx="300">
                  <c:v>42599.60555555555</c:v>
                </c:pt>
                <c:pt idx="301">
                  <c:v>42599.605902777774</c:v>
                </c:pt>
                <c:pt idx="302">
                  <c:v>42599.606249999997</c:v>
                </c:pt>
                <c:pt idx="303">
                  <c:v>42599.60659722222</c:v>
                </c:pt>
                <c:pt idx="304">
                  <c:v>42599.606944444444</c:v>
                </c:pt>
                <c:pt idx="305">
                  <c:v>42599.607291666667</c:v>
                </c:pt>
                <c:pt idx="306">
                  <c:v>42599.607638888883</c:v>
                </c:pt>
                <c:pt idx="307">
                  <c:v>42599.607986111107</c:v>
                </c:pt>
                <c:pt idx="308">
                  <c:v>42599.60833333333</c:v>
                </c:pt>
                <c:pt idx="309">
                  <c:v>42599.608680555553</c:v>
                </c:pt>
                <c:pt idx="310">
                  <c:v>42599.609027777777</c:v>
                </c:pt>
                <c:pt idx="311">
                  <c:v>42599.609375</c:v>
                </c:pt>
                <c:pt idx="312">
                  <c:v>42599.609722222216</c:v>
                </c:pt>
                <c:pt idx="313">
                  <c:v>42599.610069444439</c:v>
                </c:pt>
                <c:pt idx="314">
                  <c:v>42599.610416666663</c:v>
                </c:pt>
                <c:pt idx="315">
                  <c:v>42599.610763888886</c:v>
                </c:pt>
                <c:pt idx="316">
                  <c:v>42599.611111111109</c:v>
                </c:pt>
                <c:pt idx="317">
                  <c:v>42599.611458333333</c:v>
                </c:pt>
                <c:pt idx="318">
                  <c:v>42599.611805555556</c:v>
                </c:pt>
                <c:pt idx="319">
                  <c:v>42599.612152777772</c:v>
                </c:pt>
                <c:pt idx="320">
                  <c:v>42599.612499999996</c:v>
                </c:pt>
                <c:pt idx="321">
                  <c:v>42599.612847222219</c:v>
                </c:pt>
                <c:pt idx="322">
                  <c:v>42599.613194444442</c:v>
                </c:pt>
                <c:pt idx="323">
                  <c:v>42599.613541666666</c:v>
                </c:pt>
                <c:pt idx="324">
                  <c:v>42599.613888888889</c:v>
                </c:pt>
                <c:pt idx="325">
                  <c:v>42599.614236111105</c:v>
                </c:pt>
                <c:pt idx="326">
                  <c:v>42599.614583333328</c:v>
                </c:pt>
                <c:pt idx="327">
                  <c:v>42599.614930555552</c:v>
                </c:pt>
                <c:pt idx="328">
                  <c:v>42599.615277777775</c:v>
                </c:pt>
                <c:pt idx="329">
                  <c:v>42599.615624999999</c:v>
                </c:pt>
                <c:pt idx="330">
                  <c:v>42599.615972222222</c:v>
                </c:pt>
                <c:pt idx="331">
                  <c:v>42599.616319444445</c:v>
                </c:pt>
                <c:pt idx="332">
                  <c:v>42599.616666666661</c:v>
                </c:pt>
                <c:pt idx="333">
                  <c:v>42599.617013888885</c:v>
                </c:pt>
                <c:pt idx="334">
                  <c:v>42599.617361111108</c:v>
                </c:pt>
                <c:pt idx="335">
                  <c:v>42599.617708333331</c:v>
                </c:pt>
                <c:pt idx="336">
                  <c:v>42599.618055555555</c:v>
                </c:pt>
                <c:pt idx="337">
                  <c:v>42599.618402777778</c:v>
                </c:pt>
                <c:pt idx="338">
                  <c:v>42599.618749999994</c:v>
                </c:pt>
                <c:pt idx="339">
                  <c:v>42599.619097222218</c:v>
                </c:pt>
                <c:pt idx="340">
                  <c:v>42599.619444444441</c:v>
                </c:pt>
                <c:pt idx="341">
                  <c:v>42599.619791666664</c:v>
                </c:pt>
                <c:pt idx="342">
                  <c:v>42599.620138888888</c:v>
                </c:pt>
                <c:pt idx="343">
                  <c:v>42599.620486111111</c:v>
                </c:pt>
                <c:pt idx="344">
                  <c:v>42599.620833333327</c:v>
                </c:pt>
                <c:pt idx="345">
                  <c:v>42599.62118055555</c:v>
                </c:pt>
                <c:pt idx="346">
                  <c:v>42599.621527777774</c:v>
                </c:pt>
                <c:pt idx="347">
                  <c:v>42599.621874999997</c:v>
                </c:pt>
                <c:pt idx="348">
                  <c:v>42599.62222222222</c:v>
                </c:pt>
                <c:pt idx="349">
                  <c:v>42599.622569444444</c:v>
                </c:pt>
                <c:pt idx="350">
                  <c:v>42599.622916666667</c:v>
                </c:pt>
                <c:pt idx="351">
                  <c:v>42599.623263888883</c:v>
                </c:pt>
                <c:pt idx="352">
                  <c:v>42599.623611111107</c:v>
                </c:pt>
                <c:pt idx="353">
                  <c:v>42599.62395833333</c:v>
                </c:pt>
                <c:pt idx="354">
                  <c:v>42599.624305555553</c:v>
                </c:pt>
                <c:pt idx="355">
                  <c:v>42599.624652777777</c:v>
                </c:pt>
                <c:pt idx="356">
                  <c:v>42599.625</c:v>
                </c:pt>
                <c:pt idx="357">
                  <c:v>42599.625347222216</c:v>
                </c:pt>
                <c:pt idx="358">
                  <c:v>42599.625694444439</c:v>
                </c:pt>
                <c:pt idx="359">
                  <c:v>42599.626041666663</c:v>
                </c:pt>
                <c:pt idx="360">
                  <c:v>42599.626388888886</c:v>
                </c:pt>
                <c:pt idx="361">
                  <c:v>42599.626736111109</c:v>
                </c:pt>
                <c:pt idx="362">
                  <c:v>42599.627083333333</c:v>
                </c:pt>
                <c:pt idx="363">
                  <c:v>42599.627430555556</c:v>
                </c:pt>
                <c:pt idx="364">
                  <c:v>42599.627777777772</c:v>
                </c:pt>
                <c:pt idx="365">
                  <c:v>42599.628124999996</c:v>
                </c:pt>
                <c:pt idx="366">
                  <c:v>42599.628472222219</c:v>
                </c:pt>
                <c:pt idx="367">
                  <c:v>42599.628819444442</c:v>
                </c:pt>
                <c:pt idx="368">
                  <c:v>42599.629166666666</c:v>
                </c:pt>
                <c:pt idx="369">
                  <c:v>42599.629513888889</c:v>
                </c:pt>
                <c:pt idx="370">
                  <c:v>42599.629861111105</c:v>
                </c:pt>
                <c:pt idx="371">
                  <c:v>42599.630208333328</c:v>
                </c:pt>
                <c:pt idx="372">
                  <c:v>42599.630555555552</c:v>
                </c:pt>
                <c:pt idx="373">
                  <c:v>42599.630902777775</c:v>
                </c:pt>
                <c:pt idx="374">
                  <c:v>42599.631249999999</c:v>
                </c:pt>
                <c:pt idx="375">
                  <c:v>42599.631597222222</c:v>
                </c:pt>
                <c:pt idx="376">
                  <c:v>42599.631944444445</c:v>
                </c:pt>
                <c:pt idx="377">
                  <c:v>42599.632291666661</c:v>
                </c:pt>
                <c:pt idx="378">
                  <c:v>42599.632638888885</c:v>
                </c:pt>
                <c:pt idx="379">
                  <c:v>42599.632986111108</c:v>
                </c:pt>
                <c:pt idx="380">
                  <c:v>42599.633333333331</c:v>
                </c:pt>
                <c:pt idx="381">
                  <c:v>42599.633680555555</c:v>
                </c:pt>
                <c:pt idx="382">
                  <c:v>42599.634027777778</c:v>
                </c:pt>
                <c:pt idx="383">
                  <c:v>42599.634374999994</c:v>
                </c:pt>
                <c:pt idx="384">
                  <c:v>42599.634722222218</c:v>
                </c:pt>
                <c:pt idx="385">
                  <c:v>42599.635069444441</c:v>
                </c:pt>
                <c:pt idx="386">
                  <c:v>42599.635416666664</c:v>
                </c:pt>
                <c:pt idx="387">
                  <c:v>42599.635763888888</c:v>
                </c:pt>
                <c:pt idx="388">
                  <c:v>42599.636111111111</c:v>
                </c:pt>
                <c:pt idx="389">
                  <c:v>42599.636458333327</c:v>
                </c:pt>
                <c:pt idx="390">
                  <c:v>42599.63680555555</c:v>
                </c:pt>
                <c:pt idx="391">
                  <c:v>42599.637152777774</c:v>
                </c:pt>
                <c:pt idx="392">
                  <c:v>42599.637499999997</c:v>
                </c:pt>
                <c:pt idx="393">
                  <c:v>42599.63784722222</c:v>
                </c:pt>
                <c:pt idx="394">
                  <c:v>42599.638194444444</c:v>
                </c:pt>
                <c:pt idx="395">
                  <c:v>42599.638541666667</c:v>
                </c:pt>
                <c:pt idx="396">
                  <c:v>42599.638888888883</c:v>
                </c:pt>
                <c:pt idx="397">
                  <c:v>42599.639236111107</c:v>
                </c:pt>
                <c:pt idx="398">
                  <c:v>42599.63958333333</c:v>
                </c:pt>
                <c:pt idx="399">
                  <c:v>42599.639930555553</c:v>
                </c:pt>
                <c:pt idx="400">
                  <c:v>42599.640277777777</c:v>
                </c:pt>
                <c:pt idx="401">
                  <c:v>42599.640625</c:v>
                </c:pt>
                <c:pt idx="402">
                  <c:v>42599.640972222216</c:v>
                </c:pt>
                <c:pt idx="403">
                  <c:v>42599.641319444439</c:v>
                </c:pt>
                <c:pt idx="404">
                  <c:v>42599.641666666663</c:v>
                </c:pt>
                <c:pt idx="405">
                  <c:v>42599.642013888886</c:v>
                </c:pt>
                <c:pt idx="406">
                  <c:v>42599.642361111109</c:v>
                </c:pt>
                <c:pt idx="407">
                  <c:v>42599.642708333333</c:v>
                </c:pt>
                <c:pt idx="408">
                  <c:v>42599.643055555556</c:v>
                </c:pt>
                <c:pt idx="409">
                  <c:v>42599.643402777772</c:v>
                </c:pt>
                <c:pt idx="410">
                  <c:v>42599.643749999996</c:v>
                </c:pt>
                <c:pt idx="411">
                  <c:v>42599.644097222219</c:v>
                </c:pt>
                <c:pt idx="412">
                  <c:v>42599.644444444442</c:v>
                </c:pt>
                <c:pt idx="413">
                  <c:v>42599.644791666666</c:v>
                </c:pt>
                <c:pt idx="414">
                  <c:v>42599.645138888889</c:v>
                </c:pt>
                <c:pt idx="415">
                  <c:v>42599.645486111105</c:v>
                </c:pt>
                <c:pt idx="416">
                  <c:v>42599.645833333328</c:v>
                </c:pt>
                <c:pt idx="417">
                  <c:v>42599.646180555552</c:v>
                </c:pt>
                <c:pt idx="418">
                  <c:v>42599.646527777775</c:v>
                </c:pt>
                <c:pt idx="419">
                  <c:v>42599.646874999999</c:v>
                </c:pt>
                <c:pt idx="420">
                  <c:v>42599.647222222222</c:v>
                </c:pt>
                <c:pt idx="421">
                  <c:v>42599.647569444445</c:v>
                </c:pt>
                <c:pt idx="422">
                  <c:v>42599.647916666661</c:v>
                </c:pt>
                <c:pt idx="423">
                  <c:v>42599.648263888885</c:v>
                </c:pt>
                <c:pt idx="424">
                  <c:v>42599.648611111108</c:v>
                </c:pt>
                <c:pt idx="425">
                  <c:v>42599.648958333331</c:v>
                </c:pt>
                <c:pt idx="426">
                  <c:v>42599.649305555555</c:v>
                </c:pt>
                <c:pt idx="427">
                  <c:v>42599.649652777778</c:v>
                </c:pt>
                <c:pt idx="428">
                  <c:v>42599.649999999994</c:v>
                </c:pt>
                <c:pt idx="429">
                  <c:v>42599.650347222218</c:v>
                </c:pt>
                <c:pt idx="430">
                  <c:v>42599.650694444441</c:v>
                </c:pt>
                <c:pt idx="431">
                  <c:v>42599.651041666664</c:v>
                </c:pt>
                <c:pt idx="432">
                  <c:v>42599.651388888888</c:v>
                </c:pt>
                <c:pt idx="433">
                  <c:v>42599.651736111111</c:v>
                </c:pt>
                <c:pt idx="434">
                  <c:v>42599.652083333327</c:v>
                </c:pt>
                <c:pt idx="435">
                  <c:v>42599.65243055555</c:v>
                </c:pt>
                <c:pt idx="436">
                  <c:v>42599.652777777774</c:v>
                </c:pt>
                <c:pt idx="437">
                  <c:v>42599.653124999997</c:v>
                </c:pt>
                <c:pt idx="438">
                  <c:v>42599.65347222222</c:v>
                </c:pt>
                <c:pt idx="439">
                  <c:v>42599.653819444444</c:v>
                </c:pt>
                <c:pt idx="440">
                  <c:v>42599.654166666667</c:v>
                </c:pt>
                <c:pt idx="441">
                  <c:v>42599.654513888883</c:v>
                </c:pt>
                <c:pt idx="442">
                  <c:v>42599.654861111107</c:v>
                </c:pt>
                <c:pt idx="443">
                  <c:v>42599.65520833333</c:v>
                </c:pt>
                <c:pt idx="444">
                  <c:v>42599.655555555553</c:v>
                </c:pt>
                <c:pt idx="445">
                  <c:v>42599.655902777777</c:v>
                </c:pt>
                <c:pt idx="446">
                  <c:v>42599.65625</c:v>
                </c:pt>
                <c:pt idx="447">
                  <c:v>42599.656597222216</c:v>
                </c:pt>
                <c:pt idx="448">
                  <c:v>42599.656944444439</c:v>
                </c:pt>
                <c:pt idx="449">
                  <c:v>42599.657291666663</c:v>
                </c:pt>
                <c:pt idx="450">
                  <c:v>42599.657638888886</c:v>
                </c:pt>
                <c:pt idx="451">
                  <c:v>42599.657986111109</c:v>
                </c:pt>
                <c:pt idx="452">
                  <c:v>42599.658333333333</c:v>
                </c:pt>
                <c:pt idx="453">
                  <c:v>42599.658680555556</c:v>
                </c:pt>
                <c:pt idx="454">
                  <c:v>42599.659027777772</c:v>
                </c:pt>
                <c:pt idx="455">
                  <c:v>42599.659374999996</c:v>
                </c:pt>
                <c:pt idx="456">
                  <c:v>42599.659722222219</c:v>
                </c:pt>
                <c:pt idx="457">
                  <c:v>42599.660069444442</c:v>
                </c:pt>
                <c:pt idx="458">
                  <c:v>42599.660416666666</c:v>
                </c:pt>
                <c:pt idx="459">
                  <c:v>42599.660763888889</c:v>
                </c:pt>
                <c:pt idx="460">
                  <c:v>42599.661111111105</c:v>
                </c:pt>
                <c:pt idx="461">
                  <c:v>42599.661458333328</c:v>
                </c:pt>
                <c:pt idx="462">
                  <c:v>42599.661805555552</c:v>
                </c:pt>
                <c:pt idx="463">
                  <c:v>42599.662152777775</c:v>
                </c:pt>
                <c:pt idx="464">
                  <c:v>42599.662499999999</c:v>
                </c:pt>
                <c:pt idx="465">
                  <c:v>42599.662847222222</c:v>
                </c:pt>
                <c:pt idx="466">
                  <c:v>42599.663194444445</c:v>
                </c:pt>
                <c:pt idx="467">
                  <c:v>42599.663541666661</c:v>
                </c:pt>
                <c:pt idx="468">
                  <c:v>42599.663888888885</c:v>
                </c:pt>
                <c:pt idx="469">
                  <c:v>42599.664236111108</c:v>
                </c:pt>
                <c:pt idx="470">
                  <c:v>42599.664583333331</c:v>
                </c:pt>
                <c:pt idx="471">
                  <c:v>42599.664930555555</c:v>
                </c:pt>
                <c:pt idx="472">
                  <c:v>42599.665277777778</c:v>
                </c:pt>
                <c:pt idx="473">
                  <c:v>42599.665624999994</c:v>
                </c:pt>
                <c:pt idx="474">
                  <c:v>42599.665972222218</c:v>
                </c:pt>
                <c:pt idx="475">
                  <c:v>42599.666319444441</c:v>
                </c:pt>
                <c:pt idx="476">
                  <c:v>42599.666666666664</c:v>
                </c:pt>
                <c:pt idx="477">
                  <c:v>42599.667013888888</c:v>
                </c:pt>
                <c:pt idx="478">
                  <c:v>42599.667361111111</c:v>
                </c:pt>
                <c:pt idx="479">
                  <c:v>42599.667708333327</c:v>
                </c:pt>
                <c:pt idx="480">
                  <c:v>42599.66805555555</c:v>
                </c:pt>
                <c:pt idx="481">
                  <c:v>42599.668402777774</c:v>
                </c:pt>
                <c:pt idx="482">
                  <c:v>42599.668749999997</c:v>
                </c:pt>
                <c:pt idx="483">
                  <c:v>42599.66909722222</c:v>
                </c:pt>
                <c:pt idx="484">
                  <c:v>42599.669444444444</c:v>
                </c:pt>
                <c:pt idx="485">
                  <c:v>42599.669791666667</c:v>
                </c:pt>
                <c:pt idx="486">
                  <c:v>42599.670138888883</c:v>
                </c:pt>
                <c:pt idx="487">
                  <c:v>42599.670486111107</c:v>
                </c:pt>
                <c:pt idx="488">
                  <c:v>42599.67083333333</c:v>
                </c:pt>
                <c:pt idx="489">
                  <c:v>42599.671180555553</c:v>
                </c:pt>
                <c:pt idx="490">
                  <c:v>42599.671527777777</c:v>
                </c:pt>
                <c:pt idx="491">
                  <c:v>42599.671875</c:v>
                </c:pt>
                <c:pt idx="492">
                  <c:v>42599.672222222216</c:v>
                </c:pt>
                <c:pt idx="493">
                  <c:v>42599.672569444439</c:v>
                </c:pt>
                <c:pt idx="494">
                  <c:v>42599.672916666663</c:v>
                </c:pt>
                <c:pt idx="495">
                  <c:v>42599.673263888886</c:v>
                </c:pt>
                <c:pt idx="496">
                  <c:v>42599.673611111109</c:v>
                </c:pt>
                <c:pt idx="497">
                  <c:v>42599.673958333333</c:v>
                </c:pt>
                <c:pt idx="498">
                  <c:v>42599.674305555556</c:v>
                </c:pt>
                <c:pt idx="499">
                  <c:v>42599.674652777772</c:v>
                </c:pt>
                <c:pt idx="500">
                  <c:v>42599.674999999996</c:v>
                </c:pt>
                <c:pt idx="501">
                  <c:v>42599.675347222219</c:v>
                </c:pt>
                <c:pt idx="502">
                  <c:v>42599.675694444442</c:v>
                </c:pt>
                <c:pt idx="503">
                  <c:v>42599.676041666666</c:v>
                </c:pt>
                <c:pt idx="504">
                  <c:v>42599.676388888889</c:v>
                </c:pt>
                <c:pt idx="505">
                  <c:v>42599.676736111105</c:v>
                </c:pt>
                <c:pt idx="506">
                  <c:v>42599.677083333328</c:v>
                </c:pt>
                <c:pt idx="507">
                  <c:v>42599.677430555552</c:v>
                </c:pt>
                <c:pt idx="508">
                  <c:v>42599.677777777775</c:v>
                </c:pt>
                <c:pt idx="509">
                  <c:v>42599.678124999999</c:v>
                </c:pt>
                <c:pt idx="510">
                  <c:v>42599.678472222222</c:v>
                </c:pt>
                <c:pt idx="511">
                  <c:v>42599.678819444445</c:v>
                </c:pt>
                <c:pt idx="512">
                  <c:v>42599.679166666661</c:v>
                </c:pt>
                <c:pt idx="513">
                  <c:v>42599.679513888885</c:v>
                </c:pt>
                <c:pt idx="514">
                  <c:v>42599.679861111108</c:v>
                </c:pt>
                <c:pt idx="515">
                  <c:v>42599.680208333331</c:v>
                </c:pt>
                <c:pt idx="516">
                  <c:v>42599.680555555555</c:v>
                </c:pt>
                <c:pt idx="517">
                  <c:v>42599.680902777778</c:v>
                </c:pt>
                <c:pt idx="518">
                  <c:v>42599.681249999994</c:v>
                </c:pt>
                <c:pt idx="519">
                  <c:v>42599.681597222218</c:v>
                </c:pt>
                <c:pt idx="520">
                  <c:v>42599.681944444441</c:v>
                </c:pt>
                <c:pt idx="521">
                  <c:v>42599.682291666664</c:v>
                </c:pt>
                <c:pt idx="522">
                  <c:v>42599.682638888888</c:v>
                </c:pt>
                <c:pt idx="523">
                  <c:v>42599.682986111111</c:v>
                </c:pt>
                <c:pt idx="524">
                  <c:v>42599.683333333327</c:v>
                </c:pt>
                <c:pt idx="525">
                  <c:v>42599.68368055555</c:v>
                </c:pt>
                <c:pt idx="526">
                  <c:v>42599.684027777774</c:v>
                </c:pt>
                <c:pt idx="527">
                  <c:v>42599.684374999997</c:v>
                </c:pt>
                <c:pt idx="528">
                  <c:v>42599.68472222222</c:v>
                </c:pt>
                <c:pt idx="529">
                  <c:v>42599.685069444444</c:v>
                </c:pt>
                <c:pt idx="530">
                  <c:v>42599.685416666667</c:v>
                </c:pt>
                <c:pt idx="531">
                  <c:v>42599.685763888883</c:v>
                </c:pt>
                <c:pt idx="532">
                  <c:v>42599.686111111107</c:v>
                </c:pt>
                <c:pt idx="533">
                  <c:v>42599.68645833333</c:v>
                </c:pt>
                <c:pt idx="534">
                  <c:v>42599.686805555553</c:v>
                </c:pt>
                <c:pt idx="535">
                  <c:v>42599.687152777777</c:v>
                </c:pt>
                <c:pt idx="536">
                  <c:v>42599.6875</c:v>
                </c:pt>
                <c:pt idx="537">
                  <c:v>42599.687847222216</c:v>
                </c:pt>
                <c:pt idx="538">
                  <c:v>42599.688194444439</c:v>
                </c:pt>
                <c:pt idx="539">
                  <c:v>42599.688541666663</c:v>
                </c:pt>
                <c:pt idx="540">
                  <c:v>42599.688888888886</c:v>
                </c:pt>
                <c:pt idx="541">
                  <c:v>42599.689236111109</c:v>
                </c:pt>
                <c:pt idx="542">
                  <c:v>42599.689583333333</c:v>
                </c:pt>
                <c:pt idx="543">
                  <c:v>42599.689930555556</c:v>
                </c:pt>
                <c:pt idx="544">
                  <c:v>42599.690277777772</c:v>
                </c:pt>
                <c:pt idx="545">
                  <c:v>42599.690624999996</c:v>
                </c:pt>
                <c:pt idx="546">
                  <c:v>42599.690972222219</c:v>
                </c:pt>
                <c:pt idx="547">
                  <c:v>42599.691319444442</c:v>
                </c:pt>
                <c:pt idx="548">
                  <c:v>42599.691666666666</c:v>
                </c:pt>
                <c:pt idx="549">
                  <c:v>42599.692013888889</c:v>
                </c:pt>
                <c:pt idx="550">
                  <c:v>42599.692361111105</c:v>
                </c:pt>
                <c:pt idx="551">
                  <c:v>42599.692708333328</c:v>
                </c:pt>
                <c:pt idx="552">
                  <c:v>42599.693055555552</c:v>
                </c:pt>
                <c:pt idx="553">
                  <c:v>42599.693402777775</c:v>
                </c:pt>
                <c:pt idx="554">
                  <c:v>42599.693749999999</c:v>
                </c:pt>
                <c:pt idx="555">
                  <c:v>42599.694097222222</c:v>
                </c:pt>
                <c:pt idx="556">
                  <c:v>42599.694444444445</c:v>
                </c:pt>
                <c:pt idx="557">
                  <c:v>42599.694791666661</c:v>
                </c:pt>
                <c:pt idx="558">
                  <c:v>42599.695138888885</c:v>
                </c:pt>
                <c:pt idx="559">
                  <c:v>42599.695486111108</c:v>
                </c:pt>
                <c:pt idx="560">
                  <c:v>42599.695833333331</c:v>
                </c:pt>
                <c:pt idx="561">
                  <c:v>42599.696180555555</c:v>
                </c:pt>
                <c:pt idx="562">
                  <c:v>42599.696527777778</c:v>
                </c:pt>
                <c:pt idx="563">
                  <c:v>42599.696874999994</c:v>
                </c:pt>
                <c:pt idx="564">
                  <c:v>42599.697222222218</c:v>
                </c:pt>
                <c:pt idx="565">
                  <c:v>42599.697569444441</c:v>
                </c:pt>
                <c:pt idx="566">
                  <c:v>42599.697916666664</c:v>
                </c:pt>
                <c:pt idx="567">
                  <c:v>42599.698263888888</c:v>
                </c:pt>
                <c:pt idx="568">
                  <c:v>42599.698611111111</c:v>
                </c:pt>
                <c:pt idx="569">
                  <c:v>42599.698958333327</c:v>
                </c:pt>
                <c:pt idx="570">
                  <c:v>42599.69930555555</c:v>
                </c:pt>
                <c:pt idx="571">
                  <c:v>42599.699652777774</c:v>
                </c:pt>
                <c:pt idx="572">
                  <c:v>42599.7</c:v>
                </c:pt>
                <c:pt idx="573">
                  <c:v>42599.70034722222</c:v>
                </c:pt>
                <c:pt idx="574">
                  <c:v>42599.700694444444</c:v>
                </c:pt>
                <c:pt idx="575">
                  <c:v>42599.701041666667</c:v>
                </c:pt>
                <c:pt idx="576">
                  <c:v>42599.701388888883</c:v>
                </c:pt>
                <c:pt idx="577">
                  <c:v>42599.701736111107</c:v>
                </c:pt>
                <c:pt idx="578">
                  <c:v>42599.70208333333</c:v>
                </c:pt>
                <c:pt idx="579">
                  <c:v>42599.702430555553</c:v>
                </c:pt>
                <c:pt idx="580">
                  <c:v>42599.702777777777</c:v>
                </c:pt>
                <c:pt idx="581">
                  <c:v>42599.703125</c:v>
                </c:pt>
                <c:pt idx="582">
                  <c:v>42599.703472222216</c:v>
                </c:pt>
                <c:pt idx="583">
                  <c:v>42599.703819444439</c:v>
                </c:pt>
                <c:pt idx="584">
                  <c:v>42599.704166666663</c:v>
                </c:pt>
                <c:pt idx="585">
                  <c:v>42599.704513888886</c:v>
                </c:pt>
                <c:pt idx="586">
                  <c:v>42599.704861111109</c:v>
                </c:pt>
                <c:pt idx="587">
                  <c:v>42599.705208333333</c:v>
                </c:pt>
                <c:pt idx="588">
                  <c:v>42599.705555555556</c:v>
                </c:pt>
                <c:pt idx="589">
                  <c:v>42599.705902777772</c:v>
                </c:pt>
                <c:pt idx="590">
                  <c:v>42599.706249999996</c:v>
                </c:pt>
                <c:pt idx="591">
                  <c:v>42599.706597222219</c:v>
                </c:pt>
                <c:pt idx="592">
                  <c:v>42599.706944444442</c:v>
                </c:pt>
                <c:pt idx="593">
                  <c:v>42599.707291666666</c:v>
                </c:pt>
                <c:pt idx="594">
                  <c:v>42599.707638888889</c:v>
                </c:pt>
                <c:pt idx="595">
                  <c:v>42599.707986111105</c:v>
                </c:pt>
                <c:pt idx="596">
                  <c:v>42599.708333333328</c:v>
                </c:pt>
                <c:pt idx="597">
                  <c:v>42599.708680555552</c:v>
                </c:pt>
                <c:pt idx="598">
                  <c:v>42599.709027777775</c:v>
                </c:pt>
                <c:pt idx="599">
                  <c:v>42599.709374999999</c:v>
                </c:pt>
                <c:pt idx="600">
                  <c:v>42599.709722222222</c:v>
                </c:pt>
                <c:pt idx="601">
                  <c:v>42599.710069444445</c:v>
                </c:pt>
                <c:pt idx="602">
                  <c:v>42599.710416666661</c:v>
                </c:pt>
                <c:pt idx="603">
                  <c:v>42599.710763888885</c:v>
                </c:pt>
                <c:pt idx="604">
                  <c:v>42599.711111111108</c:v>
                </c:pt>
                <c:pt idx="605">
                  <c:v>42599.711458333331</c:v>
                </c:pt>
                <c:pt idx="606">
                  <c:v>42599.711805555555</c:v>
                </c:pt>
                <c:pt idx="607">
                  <c:v>42599.712152777778</c:v>
                </c:pt>
                <c:pt idx="608">
                  <c:v>42599.712499999994</c:v>
                </c:pt>
                <c:pt idx="609">
                  <c:v>42599.712847222218</c:v>
                </c:pt>
                <c:pt idx="610">
                  <c:v>42599.713194444441</c:v>
                </c:pt>
                <c:pt idx="611">
                  <c:v>42599.713541666664</c:v>
                </c:pt>
                <c:pt idx="612">
                  <c:v>42599.713888888888</c:v>
                </c:pt>
                <c:pt idx="613">
                  <c:v>42599.714236111111</c:v>
                </c:pt>
                <c:pt idx="614">
                  <c:v>42599.714583333327</c:v>
                </c:pt>
                <c:pt idx="615">
                  <c:v>42599.71493055555</c:v>
                </c:pt>
                <c:pt idx="616">
                  <c:v>42599.715277777774</c:v>
                </c:pt>
                <c:pt idx="617">
                  <c:v>42599.715624999997</c:v>
                </c:pt>
                <c:pt idx="618">
                  <c:v>42599.71597222222</c:v>
                </c:pt>
                <c:pt idx="619">
                  <c:v>42599.716319444444</c:v>
                </c:pt>
                <c:pt idx="620">
                  <c:v>42599.716666666667</c:v>
                </c:pt>
                <c:pt idx="621">
                  <c:v>42599.717013888883</c:v>
                </c:pt>
                <c:pt idx="622">
                  <c:v>42599.717361111107</c:v>
                </c:pt>
                <c:pt idx="623">
                  <c:v>42599.71770833333</c:v>
                </c:pt>
                <c:pt idx="624">
                  <c:v>42599.718055555553</c:v>
                </c:pt>
                <c:pt idx="625">
                  <c:v>42599.718402777777</c:v>
                </c:pt>
                <c:pt idx="626">
                  <c:v>42599.71875</c:v>
                </c:pt>
                <c:pt idx="627">
                  <c:v>42599.719097222216</c:v>
                </c:pt>
                <c:pt idx="628">
                  <c:v>42599.719444444439</c:v>
                </c:pt>
                <c:pt idx="629">
                  <c:v>42599.719791666663</c:v>
                </c:pt>
                <c:pt idx="630">
                  <c:v>42599.720138888886</c:v>
                </c:pt>
                <c:pt idx="631">
                  <c:v>42599.720486111109</c:v>
                </c:pt>
                <c:pt idx="632">
                  <c:v>42599.720833333333</c:v>
                </c:pt>
                <c:pt idx="633">
                  <c:v>42599.721180555556</c:v>
                </c:pt>
                <c:pt idx="634">
                  <c:v>42599.721527777772</c:v>
                </c:pt>
                <c:pt idx="635">
                  <c:v>42599.721874999996</c:v>
                </c:pt>
                <c:pt idx="636">
                  <c:v>42599.722222222219</c:v>
                </c:pt>
                <c:pt idx="637">
                  <c:v>42599.722569444442</c:v>
                </c:pt>
                <c:pt idx="638">
                  <c:v>42599.722916666666</c:v>
                </c:pt>
                <c:pt idx="639">
                  <c:v>42599.723263888889</c:v>
                </c:pt>
                <c:pt idx="640">
                  <c:v>42599.723611111105</c:v>
                </c:pt>
                <c:pt idx="641">
                  <c:v>42599.723958333328</c:v>
                </c:pt>
                <c:pt idx="642">
                  <c:v>42599.724305555552</c:v>
                </c:pt>
                <c:pt idx="643">
                  <c:v>42599.724652777775</c:v>
                </c:pt>
                <c:pt idx="644">
                  <c:v>42599.724999999999</c:v>
                </c:pt>
                <c:pt idx="645">
                  <c:v>42599.725347222222</c:v>
                </c:pt>
                <c:pt idx="646">
                  <c:v>42599.725694444445</c:v>
                </c:pt>
                <c:pt idx="647">
                  <c:v>42599.726041666661</c:v>
                </c:pt>
                <c:pt idx="648">
                  <c:v>42599.726388888885</c:v>
                </c:pt>
                <c:pt idx="649">
                  <c:v>42599.726736111108</c:v>
                </c:pt>
                <c:pt idx="650">
                  <c:v>42599.727083333331</c:v>
                </c:pt>
                <c:pt idx="651">
                  <c:v>42599.727430555555</c:v>
                </c:pt>
                <c:pt idx="652">
                  <c:v>42599.727777777778</c:v>
                </c:pt>
                <c:pt idx="653">
                  <c:v>42599.728124999994</c:v>
                </c:pt>
                <c:pt idx="654">
                  <c:v>42599.728472222218</c:v>
                </c:pt>
                <c:pt idx="655">
                  <c:v>42599.728819444441</c:v>
                </c:pt>
                <c:pt idx="656">
                  <c:v>42599.729166666664</c:v>
                </c:pt>
                <c:pt idx="657">
                  <c:v>42599.729513888888</c:v>
                </c:pt>
                <c:pt idx="658">
                  <c:v>42599.729861111111</c:v>
                </c:pt>
                <c:pt idx="659">
                  <c:v>42599.730208333327</c:v>
                </c:pt>
                <c:pt idx="660">
                  <c:v>42599.73055555555</c:v>
                </c:pt>
                <c:pt idx="661">
                  <c:v>42599.730902777774</c:v>
                </c:pt>
                <c:pt idx="662">
                  <c:v>42599.731249999997</c:v>
                </c:pt>
                <c:pt idx="663">
                  <c:v>42599.73159722222</c:v>
                </c:pt>
                <c:pt idx="664">
                  <c:v>42599.731944444444</c:v>
                </c:pt>
                <c:pt idx="665">
                  <c:v>42599.732291666667</c:v>
                </c:pt>
                <c:pt idx="666">
                  <c:v>42599.732638888883</c:v>
                </c:pt>
                <c:pt idx="667">
                  <c:v>42599.732986111107</c:v>
                </c:pt>
                <c:pt idx="668">
                  <c:v>42599.73333333333</c:v>
                </c:pt>
                <c:pt idx="669">
                  <c:v>42599.733680555553</c:v>
                </c:pt>
                <c:pt idx="670">
                  <c:v>42599.734027777777</c:v>
                </c:pt>
                <c:pt idx="671">
                  <c:v>42599.734375</c:v>
                </c:pt>
                <c:pt idx="672">
                  <c:v>42599.734722222216</c:v>
                </c:pt>
                <c:pt idx="673">
                  <c:v>42599.735069444439</c:v>
                </c:pt>
                <c:pt idx="674">
                  <c:v>42599.735416666663</c:v>
                </c:pt>
                <c:pt idx="675">
                  <c:v>42599.735763888886</c:v>
                </c:pt>
                <c:pt idx="676">
                  <c:v>42599.736111111109</c:v>
                </c:pt>
                <c:pt idx="677">
                  <c:v>42599.736458333333</c:v>
                </c:pt>
                <c:pt idx="678">
                  <c:v>42599.736805555556</c:v>
                </c:pt>
                <c:pt idx="679">
                  <c:v>42599.737152777772</c:v>
                </c:pt>
                <c:pt idx="680">
                  <c:v>42599.737499999996</c:v>
                </c:pt>
                <c:pt idx="681">
                  <c:v>42599.737847222219</c:v>
                </c:pt>
                <c:pt idx="682">
                  <c:v>42599.738194444442</c:v>
                </c:pt>
                <c:pt idx="683">
                  <c:v>42599.738541666666</c:v>
                </c:pt>
                <c:pt idx="684">
                  <c:v>42599.738888888889</c:v>
                </c:pt>
                <c:pt idx="685">
                  <c:v>42599.739236111105</c:v>
                </c:pt>
                <c:pt idx="686">
                  <c:v>42599.739583333328</c:v>
                </c:pt>
                <c:pt idx="687">
                  <c:v>42599.739930555552</c:v>
                </c:pt>
                <c:pt idx="688">
                  <c:v>42599.740277777775</c:v>
                </c:pt>
                <c:pt idx="689">
                  <c:v>42599.740624999999</c:v>
                </c:pt>
                <c:pt idx="690">
                  <c:v>42599.740972222222</c:v>
                </c:pt>
                <c:pt idx="691">
                  <c:v>42599.741319444445</c:v>
                </c:pt>
                <c:pt idx="692">
                  <c:v>42599.741666666661</c:v>
                </c:pt>
                <c:pt idx="693">
                  <c:v>42599.742013888885</c:v>
                </c:pt>
                <c:pt idx="694">
                  <c:v>42599.742361111108</c:v>
                </c:pt>
                <c:pt idx="695">
                  <c:v>42599.742708333331</c:v>
                </c:pt>
                <c:pt idx="696">
                  <c:v>42599.743055555555</c:v>
                </c:pt>
                <c:pt idx="697">
                  <c:v>42599.743402777778</c:v>
                </c:pt>
                <c:pt idx="698">
                  <c:v>42599.743749999994</c:v>
                </c:pt>
                <c:pt idx="699">
                  <c:v>42599.744097222218</c:v>
                </c:pt>
                <c:pt idx="700">
                  <c:v>42599.744444444441</c:v>
                </c:pt>
                <c:pt idx="701">
                  <c:v>42599.744791666664</c:v>
                </c:pt>
                <c:pt idx="702">
                  <c:v>42599.745138888888</c:v>
                </c:pt>
                <c:pt idx="703">
                  <c:v>42599.745486111111</c:v>
                </c:pt>
                <c:pt idx="704">
                  <c:v>42599.745833333327</c:v>
                </c:pt>
                <c:pt idx="705">
                  <c:v>42599.74618055555</c:v>
                </c:pt>
                <c:pt idx="706">
                  <c:v>42599.746527777774</c:v>
                </c:pt>
                <c:pt idx="707">
                  <c:v>42599.746874999997</c:v>
                </c:pt>
                <c:pt idx="708">
                  <c:v>42599.74722222222</c:v>
                </c:pt>
                <c:pt idx="709">
                  <c:v>42599.747569444444</c:v>
                </c:pt>
                <c:pt idx="710">
                  <c:v>42599.747916666667</c:v>
                </c:pt>
                <c:pt idx="711">
                  <c:v>42599.748263888883</c:v>
                </c:pt>
                <c:pt idx="712">
                  <c:v>42599.748611111107</c:v>
                </c:pt>
                <c:pt idx="713">
                  <c:v>42599.74895833333</c:v>
                </c:pt>
                <c:pt idx="714">
                  <c:v>42599.749305555553</c:v>
                </c:pt>
                <c:pt idx="715">
                  <c:v>42599.749652777777</c:v>
                </c:pt>
                <c:pt idx="716">
                  <c:v>42599.75</c:v>
                </c:pt>
                <c:pt idx="717">
                  <c:v>42599.750347222216</c:v>
                </c:pt>
                <c:pt idx="718">
                  <c:v>42599.750694444439</c:v>
                </c:pt>
                <c:pt idx="719">
                  <c:v>42599.751041666663</c:v>
                </c:pt>
                <c:pt idx="720">
                  <c:v>42599.751388888886</c:v>
                </c:pt>
                <c:pt idx="721">
                  <c:v>42599.751736111109</c:v>
                </c:pt>
                <c:pt idx="722">
                  <c:v>42599.752083333333</c:v>
                </c:pt>
                <c:pt idx="723">
                  <c:v>42599.752430555556</c:v>
                </c:pt>
                <c:pt idx="724">
                  <c:v>42599.752777777772</c:v>
                </c:pt>
                <c:pt idx="725">
                  <c:v>42599.753124999996</c:v>
                </c:pt>
                <c:pt idx="726">
                  <c:v>42599.753472222219</c:v>
                </c:pt>
                <c:pt idx="727">
                  <c:v>42599.753819444442</c:v>
                </c:pt>
                <c:pt idx="728">
                  <c:v>42599.754166666666</c:v>
                </c:pt>
                <c:pt idx="729">
                  <c:v>42599.754513888889</c:v>
                </c:pt>
                <c:pt idx="730">
                  <c:v>42599.754861111105</c:v>
                </c:pt>
                <c:pt idx="731">
                  <c:v>42599.755208333328</c:v>
                </c:pt>
                <c:pt idx="732">
                  <c:v>42599.755555555552</c:v>
                </c:pt>
                <c:pt idx="733">
                  <c:v>42599.755902777775</c:v>
                </c:pt>
                <c:pt idx="734">
                  <c:v>42599.756249999999</c:v>
                </c:pt>
                <c:pt idx="735">
                  <c:v>42599.756597222222</c:v>
                </c:pt>
                <c:pt idx="736">
                  <c:v>42599.756944444445</c:v>
                </c:pt>
                <c:pt idx="737">
                  <c:v>42599.757291666661</c:v>
                </c:pt>
                <c:pt idx="738">
                  <c:v>42599.757638888885</c:v>
                </c:pt>
                <c:pt idx="739">
                  <c:v>42599.757986111108</c:v>
                </c:pt>
                <c:pt idx="740">
                  <c:v>42599.758333333331</c:v>
                </c:pt>
                <c:pt idx="741">
                  <c:v>42599.758680555555</c:v>
                </c:pt>
                <c:pt idx="742">
                  <c:v>42599.759027777778</c:v>
                </c:pt>
                <c:pt idx="743">
                  <c:v>42599.759374999994</c:v>
                </c:pt>
                <c:pt idx="744">
                  <c:v>42599.759722222218</c:v>
                </c:pt>
                <c:pt idx="745">
                  <c:v>42599.760069444441</c:v>
                </c:pt>
                <c:pt idx="746">
                  <c:v>42599.760416666664</c:v>
                </c:pt>
                <c:pt idx="747">
                  <c:v>42599.760763888888</c:v>
                </c:pt>
                <c:pt idx="748">
                  <c:v>42599.761111111111</c:v>
                </c:pt>
                <c:pt idx="749">
                  <c:v>42599.761458333327</c:v>
                </c:pt>
                <c:pt idx="750">
                  <c:v>42599.76180555555</c:v>
                </c:pt>
                <c:pt idx="751">
                  <c:v>42599.762152777774</c:v>
                </c:pt>
                <c:pt idx="752">
                  <c:v>42599.762499999997</c:v>
                </c:pt>
                <c:pt idx="753">
                  <c:v>42599.76284722222</c:v>
                </c:pt>
                <c:pt idx="754">
                  <c:v>42599.763194444444</c:v>
                </c:pt>
                <c:pt idx="755">
                  <c:v>42599.763541666667</c:v>
                </c:pt>
                <c:pt idx="756">
                  <c:v>42599.763888888883</c:v>
                </c:pt>
                <c:pt idx="757">
                  <c:v>42599.764236111107</c:v>
                </c:pt>
                <c:pt idx="758">
                  <c:v>42599.76458333333</c:v>
                </c:pt>
                <c:pt idx="759">
                  <c:v>42599.764930555553</c:v>
                </c:pt>
                <c:pt idx="760">
                  <c:v>42599.765277777777</c:v>
                </c:pt>
                <c:pt idx="761">
                  <c:v>42599.765625</c:v>
                </c:pt>
                <c:pt idx="762">
                  <c:v>42599.765972222216</c:v>
                </c:pt>
                <c:pt idx="763">
                  <c:v>42599.766319444439</c:v>
                </c:pt>
                <c:pt idx="764">
                  <c:v>42599.766666666663</c:v>
                </c:pt>
                <c:pt idx="765">
                  <c:v>42599.767013888886</c:v>
                </c:pt>
                <c:pt idx="766">
                  <c:v>42599.767361111109</c:v>
                </c:pt>
                <c:pt idx="767">
                  <c:v>42599.767708333333</c:v>
                </c:pt>
                <c:pt idx="768">
                  <c:v>42599.768055555556</c:v>
                </c:pt>
                <c:pt idx="769">
                  <c:v>42599.768402777772</c:v>
                </c:pt>
                <c:pt idx="770">
                  <c:v>42599.768749999996</c:v>
                </c:pt>
                <c:pt idx="771">
                  <c:v>42599.769097222219</c:v>
                </c:pt>
                <c:pt idx="772">
                  <c:v>42599.769444444442</c:v>
                </c:pt>
                <c:pt idx="773">
                  <c:v>42599.769791666666</c:v>
                </c:pt>
                <c:pt idx="774">
                  <c:v>42599.770138888889</c:v>
                </c:pt>
                <c:pt idx="775">
                  <c:v>42599.770486111105</c:v>
                </c:pt>
                <c:pt idx="776">
                  <c:v>42599.770833333328</c:v>
                </c:pt>
                <c:pt idx="777">
                  <c:v>42599.771180555552</c:v>
                </c:pt>
                <c:pt idx="778">
                  <c:v>42599.771527777775</c:v>
                </c:pt>
                <c:pt idx="779">
                  <c:v>42599.771874999999</c:v>
                </c:pt>
                <c:pt idx="780">
                  <c:v>42599.772222222222</c:v>
                </c:pt>
                <c:pt idx="781">
                  <c:v>42599.772569444445</c:v>
                </c:pt>
                <c:pt idx="782">
                  <c:v>42599.772916666661</c:v>
                </c:pt>
                <c:pt idx="783">
                  <c:v>42599.773263888885</c:v>
                </c:pt>
                <c:pt idx="784">
                  <c:v>42599.773611111108</c:v>
                </c:pt>
                <c:pt idx="785">
                  <c:v>42599.773958333331</c:v>
                </c:pt>
                <c:pt idx="786">
                  <c:v>42599.774305555555</c:v>
                </c:pt>
                <c:pt idx="787">
                  <c:v>42599.774652777778</c:v>
                </c:pt>
                <c:pt idx="788">
                  <c:v>42599.774999999994</c:v>
                </c:pt>
                <c:pt idx="789">
                  <c:v>42599.775347222218</c:v>
                </c:pt>
                <c:pt idx="790">
                  <c:v>42599.775694444441</c:v>
                </c:pt>
                <c:pt idx="791">
                  <c:v>42599.776041666664</c:v>
                </c:pt>
                <c:pt idx="792">
                  <c:v>42599.776388888888</c:v>
                </c:pt>
                <c:pt idx="793">
                  <c:v>42599.776736111111</c:v>
                </c:pt>
                <c:pt idx="794">
                  <c:v>42599.777083333327</c:v>
                </c:pt>
                <c:pt idx="795">
                  <c:v>42599.77743055555</c:v>
                </c:pt>
                <c:pt idx="796">
                  <c:v>42599.777777777774</c:v>
                </c:pt>
                <c:pt idx="797">
                  <c:v>42599.778124999997</c:v>
                </c:pt>
                <c:pt idx="798">
                  <c:v>42599.77847222222</c:v>
                </c:pt>
                <c:pt idx="799">
                  <c:v>42599.778819444444</c:v>
                </c:pt>
                <c:pt idx="800">
                  <c:v>42599.779166666667</c:v>
                </c:pt>
                <c:pt idx="801">
                  <c:v>42599.779513888883</c:v>
                </c:pt>
                <c:pt idx="802">
                  <c:v>42599.779861111107</c:v>
                </c:pt>
                <c:pt idx="803">
                  <c:v>42599.78020833333</c:v>
                </c:pt>
                <c:pt idx="804">
                  <c:v>42599.780555555553</c:v>
                </c:pt>
                <c:pt idx="805">
                  <c:v>42599.780902777777</c:v>
                </c:pt>
                <c:pt idx="806">
                  <c:v>42599.78125</c:v>
                </c:pt>
                <c:pt idx="807">
                  <c:v>42599.781597222216</c:v>
                </c:pt>
                <c:pt idx="808">
                  <c:v>42599.781944444439</c:v>
                </c:pt>
                <c:pt idx="809">
                  <c:v>42599.782291666663</c:v>
                </c:pt>
                <c:pt idx="810">
                  <c:v>42599.782638888886</c:v>
                </c:pt>
                <c:pt idx="811">
                  <c:v>42599.782986111109</c:v>
                </c:pt>
                <c:pt idx="812">
                  <c:v>42599.783333333333</c:v>
                </c:pt>
                <c:pt idx="813">
                  <c:v>42599.783680555556</c:v>
                </c:pt>
                <c:pt idx="814">
                  <c:v>42599.784027777772</c:v>
                </c:pt>
                <c:pt idx="815">
                  <c:v>42599.784374999996</c:v>
                </c:pt>
                <c:pt idx="816">
                  <c:v>42599.784722222219</c:v>
                </c:pt>
                <c:pt idx="817">
                  <c:v>42599.785069444442</c:v>
                </c:pt>
                <c:pt idx="818">
                  <c:v>42599.785416666666</c:v>
                </c:pt>
                <c:pt idx="819">
                  <c:v>42599.785763888889</c:v>
                </c:pt>
                <c:pt idx="820">
                  <c:v>42599.786111111105</c:v>
                </c:pt>
                <c:pt idx="821">
                  <c:v>42599.786458333328</c:v>
                </c:pt>
                <c:pt idx="822">
                  <c:v>42599.786805555552</c:v>
                </c:pt>
                <c:pt idx="823">
                  <c:v>42599.787152777775</c:v>
                </c:pt>
                <c:pt idx="824">
                  <c:v>42599.787499999999</c:v>
                </c:pt>
                <c:pt idx="825">
                  <c:v>42599.787847222222</c:v>
                </c:pt>
                <c:pt idx="826">
                  <c:v>42599.788194444445</c:v>
                </c:pt>
                <c:pt idx="827">
                  <c:v>42599.788541666661</c:v>
                </c:pt>
                <c:pt idx="828">
                  <c:v>42599.788888888885</c:v>
                </c:pt>
                <c:pt idx="829">
                  <c:v>42599.789236111108</c:v>
                </c:pt>
                <c:pt idx="830">
                  <c:v>42599.789583333331</c:v>
                </c:pt>
                <c:pt idx="831">
                  <c:v>42599.789930555555</c:v>
                </c:pt>
                <c:pt idx="832">
                  <c:v>42599.790277777778</c:v>
                </c:pt>
                <c:pt idx="833">
                  <c:v>42599.790624999994</c:v>
                </c:pt>
                <c:pt idx="834">
                  <c:v>42599.790972222218</c:v>
                </c:pt>
                <c:pt idx="835">
                  <c:v>42599.791319444441</c:v>
                </c:pt>
                <c:pt idx="836">
                  <c:v>42599.791666666664</c:v>
                </c:pt>
                <c:pt idx="837">
                  <c:v>42599.792013888888</c:v>
                </c:pt>
                <c:pt idx="838">
                  <c:v>42599.792361111111</c:v>
                </c:pt>
                <c:pt idx="839">
                  <c:v>42599.792708333327</c:v>
                </c:pt>
                <c:pt idx="840">
                  <c:v>42599.79305555555</c:v>
                </c:pt>
                <c:pt idx="841">
                  <c:v>42599.793402777774</c:v>
                </c:pt>
                <c:pt idx="842">
                  <c:v>42599.793749999997</c:v>
                </c:pt>
                <c:pt idx="843">
                  <c:v>42599.79409722222</c:v>
                </c:pt>
                <c:pt idx="844">
                  <c:v>42599.794444444444</c:v>
                </c:pt>
                <c:pt idx="845">
                  <c:v>42599.794791666667</c:v>
                </c:pt>
                <c:pt idx="846">
                  <c:v>42599.795138888883</c:v>
                </c:pt>
                <c:pt idx="847">
                  <c:v>42599.795486111107</c:v>
                </c:pt>
                <c:pt idx="848">
                  <c:v>42599.79583333333</c:v>
                </c:pt>
                <c:pt idx="849">
                  <c:v>42599.796180555553</c:v>
                </c:pt>
                <c:pt idx="850">
                  <c:v>42599.796527777777</c:v>
                </c:pt>
                <c:pt idx="851">
                  <c:v>42599.796875</c:v>
                </c:pt>
                <c:pt idx="852">
                  <c:v>42599.797222222216</c:v>
                </c:pt>
                <c:pt idx="853">
                  <c:v>42599.797569444439</c:v>
                </c:pt>
                <c:pt idx="854">
                  <c:v>42599.797916666663</c:v>
                </c:pt>
                <c:pt idx="855">
                  <c:v>42599.798263888886</c:v>
                </c:pt>
                <c:pt idx="856">
                  <c:v>42599.798611111109</c:v>
                </c:pt>
                <c:pt idx="857">
                  <c:v>42599.798958333333</c:v>
                </c:pt>
                <c:pt idx="858">
                  <c:v>42599.799305555556</c:v>
                </c:pt>
                <c:pt idx="859">
                  <c:v>42599.799652777772</c:v>
                </c:pt>
                <c:pt idx="860">
                  <c:v>42599.799999999996</c:v>
                </c:pt>
                <c:pt idx="861">
                  <c:v>42599.800347222219</c:v>
                </c:pt>
                <c:pt idx="862">
                  <c:v>42599.800694444442</c:v>
                </c:pt>
                <c:pt idx="863">
                  <c:v>42599.801041666666</c:v>
                </c:pt>
                <c:pt idx="864">
                  <c:v>42599.801388888889</c:v>
                </c:pt>
                <c:pt idx="865">
                  <c:v>42599.801736111105</c:v>
                </c:pt>
                <c:pt idx="866">
                  <c:v>42599.802083333328</c:v>
                </c:pt>
                <c:pt idx="867">
                  <c:v>42599.802430555552</c:v>
                </c:pt>
                <c:pt idx="868">
                  <c:v>42599.802777777775</c:v>
                </c:pt>
                <c:pt idx="869">
                  <c:v>42599.803124999999</c:v>
                </c:pt>
                <c:pt idx="870">
                  <c:v>42599.803472222222</c:v>
                </c:pt>
                <c:pt idx="871">
                  <c:v>42599.803819444445</c:v>
                </c:pt>
                <c:pt idx="872">
                  <c:v>42599.804166666661</c:v>
                </c:pt>
                <c:pt idx="873">
                  <c:v>42599.804513888885</c:v>
                </c:pt>
                <c:pt idx="874">
                  <c:v>42599.804861111108</c:v>
                </c:pt>
                <c:pt idx="875">
                  <c:v>42599.805208333331</c:v>
                </c:pt>
                <c:pt idx="876">
                  <c:v>42599.805555555555</c:v>
                </c:pt>
                <c:pt idx="877">
                  <c:v>42599.805902777778</c:v>
                </c:pt>
                <c:pt idx="878">
                  <c:v>42599.806249999994</c:v>
                </c:pt>
                <c:pt idx="879">
                  <c:v>42599.806597222218</c:v>
                </c:pt>
                <c:pt idx="880">
                  <c:v>42599.806944444441</c:v>
                </c:pt>
                <c:pt idx="881">
                  <c:v>42599.807291666664</c:v>
                </c:pt>
                <c:pt idx="882">
                  <c:v>42599.807638888888</c:v>
                </c:pt>
                <c:pt idx="883">
                  <c:v>42599.807986111111</c:v>
                </c:pt>
                <c:pt idx="884">
                  <c:v>42599.808333333327</c:v>
                </c:pt>
                <c:pt idx="885">
                  <c:v>42599.80868055555</c:v>
                </c:pt>
                <c:pt idx="886">
                  <c:v>42599.809027777774</c:v>
                </c:pt>
                <c:pt idx="887">
                  <c:v>42599.809374999997</c:v>
                </c:pt>
                <c:pt idx="888">
                  <c:v>42599.80972222222</c:v>
                </c:pt>
                <c:pt idx="889">
                  <c:v>42599.810069444444</c:v>
                </c:pt>
                <c:pt idx="890">
                  <c:v>42599.810416666667</c:v>
                </c:pt>
                <c:pt idx="891">
                  <c:v>42599.810763888883</c:v>
                </c:pt>
                <c:pt idx="892">
                  <c:v>42599.811111111107</c:v>
                </c:pt>
                <c:pt idx="893">
                  <c:v>42599.81145833333</c:v>
                </c:pt>
                <c:pt idx="894">
                  <c:v>42599.811805555553</c:v>
                </c:pt>
                <c:pt idx="895">
                  <c:v>42599.812152777777</c:v>
                </c:pt>
                <c:pt idx="896">
                  <c:v>42599.8125</c:v>
                </c:pt>
                <c:pt idx="897">
                  <c:v>42599.812847222216</c:v>
                </c:pt>
                <c:pt idx="898">
                  <c:v>42599.813194444439</c:v>
                </c:pt>
                <c:pt idx="899">
                  <c:v>42599.813541666663</c:v>
                </c:pt>
                <c:pt idx="900">
                  <c:v>42599.813888888886</c:v>
                </c:pt>
                <c:pt idx="901">
                  <c:v>42599.814236111109</c:v>
                </c:pt>
                <c:pt idx="902">
                  <c:v>42599.814583333333</c:v>
                </c:pt>
                <c:pt idx="903">
                  <c:v>42599.814930555556</c:v>
                </c:pt>
                <c:pt idx="904">
                  <c:v>42599.815277777772</c:v>
                </c:pt>
                <c:pt idx="905">
                  <c:v>42599.815624999996</c:v>
                </c:pt>
                <c:pt idx="906">
                  <c:v>42599.815972222219</c:v>
                </c:pt>
                <c:pt idx="907">
                  <c:v>42599.816319444442</c:v>
                </c:pt>
                <c:pt idx="908">
                  <c:v>42599.816666666666</c:v>
                </c:pt>
                <c:pt idx="909">
                  <c:v>42599.817013888889</c:v>
                </c:pt>
                <c:pt idx="910">
                  <c:v>42599.817361111105</c:v>
                </c:pt>
                <c:pt idx="911">
                  <c:v>42599.817708333328</c:v>
                </c:pt>
                <c:pt idx="912">
                  <c:v>42599.818055555552</c:v>
                </c:pt>
                <c:pt idx="913">
                  <c:v>42599.818402777775</c:v>
                </c:pt>
                <c:pt idx="914">
                  <c:v>42599.818749999999</c:v>
                </c:pt>
                <c:pt idx="915">
                  <c:v>42599.819097222222</c:v>
                </c:pt>
                <c:pt idx="916">
                  <c:v>42599.819444444445</c:v>
                </c:pt>
                <c:pt idx="917">
                  <c:v>42599.819791666661</c:v>
                </c:pt>
                <c:pt idx="918">
                  <c:v>42599.820138888885</c:v>
                </c:pt>
                <c:pt idx="919">
                  <c:v>42599.820486111108</c:v>
                </c:pt>
                <c:pt idx="920">
                  <c:v>42599.820833333331</c:v>
                </c:pt>
                <c:pt idx="921">
                  <c:v>42599.821180555555</c:v>
                </c:pt>
                <c:pt idx="922">
                  <c:v>42599.821527777778</c:v>
                </c:pt>
                <c:pt idx="923">
                  <c:v>42599.821874999994</c:v>
                </c:pt>
                <c:pt idx="924">
                  <c:v>42599.822222222218</c:v>
                </c:pt>
                <c:pt idx="925">
                  <c:v>42599.822569444441</c:v>
                </c:pt>
                <c:pt idx="926">
                  <c:v>42599.822916666664</c:v>
                </c:pt>
                <c:pt idx="927">
                  <c:v>42599.823263888888</c:v>
                </c:pt>
                <c:pt idx="928">
                  <c:v>42599.823611111111</c:v>
                </c:pt>
                <c:pt idx="929">
                  <c:v>42599.823958333327</c:v>
                </c:pt>
                <c:pt idx="930">
                  <c:v>42599.82430555555</c:v>
                </c:pt>
                <c:pt idx="931">
                  <c:v>42599.824652777774</c:v>
                </c:pt>
                <c:pt idx="932">
                  <c:v>42599.824999999997</c:v>
                </c:pt>
                <c:pt idx="933">
                  <c:v>42599.82534722222</c:v>
                </c:pt>
                <c:pt idx="934">
                  <c:v>42599.825694444444</c:v>
                </c:pt>
                <c:pt idx="935">
                  <c:v>42599.826041666667</c:v>
                </c:pt>
                <c:pt idx="936">
                  <c:v>42599.826388888883</c:v>
                </c:pt>
                <c:pt idx="937">
                  <c:v>42599.826736111107</c:v>
                </c:pt>
                <c:pt idx="938">
                  <c:v>42599.82708333333</c:v>
                </c:pt>
                <c:pt idx="939">
                  <c:v>42599.827430555553</c:v>
                </c:pt>
                <c:pt idx="940">
                  <c:v>42599.827777777777</c:v>
                </c:pt>
                <c:pt idx="941">
                  <c:v>42599.828125</c:v>
                </c:pt>
                <c:pt idx="942">
                  <c:v>42599.828472222216</c:v>
                </c:pt>
                <c:pt idx="943">
                  <c:v>42599.828819444439</c:v>
                </c:pt>
                <c:pt idx="944">
                  <c:v>42599.829166666663</c:v>
                </c:pt>
                <c:pt idx="945">
                  <c:v>42599.829513888886</c:v>
                </c:pt>
                <c:pt idx="946">
                  <c:v>42599.829861111109</c:v>
                </c:pt>
                <c:pt idx="947">
                  <c:v>42599.830208333333</c:v>
                </c:pt>
                <c:pt idx="948">
                  <c:v>42599.830555555556</c:v>
                </c:pt>
                <c:pt idx="949">
                  <c:v>42599.830902777772</c:v>
                </c:pt>
                <c:pt idx="950">
                  <c:v>42599.831249999996</c:v>
                </c:pt>
                <c:pt idx="951">
                  <c:v>42599.831597222219</c:v>
                </c:pt>
                <c:pt idx="952">
                  <c:v>42599.831944444442</c:v>
                </c:pt>
                <c:pt idx="953">
                  <c:v>42599.832291666666</c:v>
                </c:pt>
                <c:pt idx="954">
                  <c:v>42599.832638888889</c:v>
                </c:pt>
                <c:pt idx="955">
                  <c:v>42599.832986111105</c:v>
                </c:pt>
                <c:pt idx="956">
                  <c:v>42599.833333333328</c:v>
                </c:pt>
                <c:pt idx="957">
                  <c:v>42599.833680555552</c:v>
                </c:pt>
                <c:pt idx="958">
                  <c:v>42599.834027777775</c:v>
                </c:pt>
                <c:pt idx="959">
                  <c:v>42599.834374999999</c:v>
                </c:pt>
                <c:pt idx="960">
                  <c:v>42599.834722222222</c:v>
                </c:pt>
                <c:pt idx="961">
                  <c:v>42599.835069444445</c:v>
                </c:pt>
                <c:pt idx="962">
                  <c:v>42599.835416666661</c:v>
                </c:pt>
                <c:pt idx="963">
                  <c:v>42599.835763888885</c:v>
                </c:pt>
                <c:pt idx="964">
                  <c:v>42599.836111111108</c:v>
                </c:pt>
                <c:pt idx="965">
                  <c:v>42599.836458333331</c:v>
                </c:pt>
                <c:pt idx="966">
                  <c:v>42599.836805555555</c:v>
                </c:pt>
                <c:pt idx="967">
                  <c:v>42599.837152777778</c:v>
                </c:pt>
                <c:pt idx="968">
                  <c:v>42599.837499999994</c:v>
                </c:pt>
                <c:pt idx="969">
                  <c:v>42599.837847222218</c:v>
                </c:pt>
                <c:pt idx="970">
                  <c:v>42599.838194444441</c:v>
                </c:pt>
                <c:pt idx="971">
                  <c:v>42599.838541666664</c:v>
                </c:pt>
                <c:pt idx="972">
                  <c:v>42599.838888888888</c:v>
                </c:pt>
                <c:pt idx="973">
                  <c:v>42599.839236111111</c:v>
                </c:pt>
                <c:pt idx="974">
                  <c:v>42599.839583333327</c:v>
                </c:pt>
                <c:pt idx="975">
                  <c:v>42599.83993055555</c:v>
                </c:pt>
                <c:pt idx="976">
                  <c:v>42599.840277777774</c:v>
                </c:pt>
                <c:pt idx="977">
                  <c:v>42599.840624999997</c:v>
                </c:pt>
                <c:pt idx="978">
                  <c:v>42599.84097222222</c:v>
                </c:pt>
                <c:pt idx="979">
                  <c:v>42599.841319444444</c:v>
                </c:pt>
                <c:pt idx="980">
                  <c:v>42599.841666666667</c:v>
                </c:pt>
                <c:pt idx="981">
                  <c:v>42599.842013888883</c:v>
                </c:pt>
                <c:pt idx="982">
                  <c:v>42599.842361111107</c:v>
                </c:pt>
                <c:pt idx="983">
                  <c:v>42599.84270833333</c:v>
                </c:pt>
                <c:pt idx="984">
                  <c:v>42599.843055555553</c:v>
                </c:pt>
                <c:pt idx="985">
                  <c:v>42599.843402777777</c:v>
                </c:pt>
                <c:pt idx="986">
                  <c:v>42599.84375</c:v>
                </c:pt>
                <c:pt idx="987">
                  <c:v>42599.844097222216</c:v>
                </c:pt>
                <c:pt idx="988">
                  <c:v>42599.844444444439</c:v>
                </c:pt>
                <c:pt idx="989">
                  <c:v>42599.844791666663</c:v>
                </c:pt>
                <c:pt idx="990">
                  <c:v>42599.845138888886</c:v>
                </c:pt>
                <c:pt idx="991">
                  <c:v>42599.845486111109</c:v>
                </c:pt>
                <c:pt idx="992">
                  <c:v>42599.845833333333</c:v>
                </c:pt>
                <c:pt idx="993">
                  <c:v>42599.846180555556</c:v>
                </c:pt>
                <c:pt idx="994">
                  <c:v>42599.846527777772</c:v>
                </c:pt>
                <c:pt idx="995">
                  <c:v>42599.846874999996</c:v>
                </c:pt>
                <c:pt idx="996">
                  <c:v>42599.847222222219</c:v>
                </c:pt>
                <c:pt idx="997">
                  <c:v>42599.847569444442</c:v>
                </c:pt>
                <c:pt idx="998">
                  <c:v>42599.847916666666</c:v>
                </c:pt>
                <c:pt idx="999">
                  <c:v>42599.848263888889</c:v>
                </c:pt>
                <c:pt idx="1000">
                  <c:v>42599.848611111105</c:v>
                </c:pt>
                <c:pt idx="1001">
                  <c:v>42599.848958333328</c:v>
                </c:pt>
                <c:pt idx="1002">
                  <c:v>42599.849305555552</c:v>
                </c:pt>
                <c:pt idx="1003">
                  <c:v>42599.849652777775</c:v>
                </c:pt>
                <c:pt idx="1004">
                  <c:v>42599.85</c:v>
                </c:pt>
                <c:pt idx="1005">
                  <c:v>42599.850347222222</c:v>
                </c:pt>
                <c:pt idx="1006">
                  <c:v>42599.850694444445</c:v>
                </c:pt>
                <c:pt idx="1007">
                  <c:v>42599.851041666661</c:v>
                </c:pt>
                <c:pt idx="1008">
                  <c:v>42599.851388888885</c:v>
                </c:pt>
                <c:pt idx="1009">
                  <c:v>42599.851736111108</c:v>
                </c:pt>
                <c:pt idx="1010">
                  <c:v>42599.852083333331</c:v>
                </c:pt>
                <c:pt idx="1011">
                  <c:v>42599.852430555555</c:v>
                </c:pt>
                <c:pt idx="1012">
                  <c:v>42599.852777777778</c:v>
                </c:pt>
                <c:pt idx="1013">
                  <c:v>42599.853124999994</c:v>
                </c:pt>
                <c:pt idx="1014">
                  <c:v>42599.853472222218</c:v>
                </c:pt>
                <c:pt idx="1015">
                  <c:v>42599.853819444441</c:v>
                </c:pt>
                <c:pt idx="1016">
                  <c:v>42599.854166666664</c:v>
                </c:pt>
                <c:pt idx="1017">
                  <c:v>42599.854513888888</c:v>
                </c:pt>
                <c:pt idx="1018">
                  <c:v>42599.854861111111</c:v>
                </c:pt>
                <c:pt idx="1019">
                  <c:v>42599.855208333327</c:v>
                </c:pt>
                <c:pt idx="1020">
                  <c:v>42599.85555555555</c:v>
                </c:pt>
                <c:pt idx="1021">
                  <c:v>42599.855902777774</c:v>
                </c:pt>
                <c:pt idx="1022">
                  <c:v>42599.856249999997</c:v>
                </c:pt>
                <c:pt idx="1023">
                  <c:v>42599.85659722222</c:v>
                </c:pt>
                <c:pt idx="1024">
                  <c:v>42599.856944444444</c:v>
                </c:pt>
                <c:pt idx="1025">
                  <c:v>42599.857291666667</c:v>
                </c:pt>
                <c:pt idx="1026">
                  <c:v>42599.857638888883</c:v>
                </c:pt>
                <c:pt idx="1027">
                  <c:v>42599.857986111107</c:v>
                </c:pt>
                <c:pt idx="1028">
                  <c:v>42599.85833333333</c:v>
                </c:pt>
                <c:pt idx="1029">
                  <c:v>42599.858680555553</c:v>
                </c:pt>
                <c:pt idx="1030">
                  <c:v>42599.859027777777</c:v>
                </c:pt>
                <c:pt idx="1031">
                  <c:v>42599.859375</c:v>
                </c:pt>
                <c:pt idx="1032">
                  <c:v>42599.859722222216</c:v>
                </c:pt>
                <c:pt idx="1033">
                  <c:v>42599.860069444439</c:v>
                </c:pt>
                <c:pt idx="1034">
                  <c:v>42599.860416666663</c:v>
                </c:pt>
                <c:pt idx="1035">
                  <c:v>42599.860763888886</c:v>
                </c:pt>
                <c:pt idx="1036">
                  <c:v>42599.861111111109</c:v>
                </c:pt>
                <c:pt idx="1037">
                  <c:v>42599.861458333333</c:v>
                </c:pt>
                <c:pt idx="1038">
                  <c:v>42599.861805555556</c:v>
                </c:pt>
                <c:pt idx="1039">
                  <c:v>42599.862152777772</c:v>
                </c:pt>
                <c:pt idx="1040">
                  <c:v>42599.862499999996</c:v>
                </c:pt>
                <c:pt idx="1041">
                  <c:v>42599.862847222219</c:v>
                </c:pt>
                <c:pt idx="1042">
                  <c:v>42599.863194444442</c:v>
                </c:pt>
                <c:pt idx="1043">
                  <c:v>42599.863541666666</c:v>
                </c:pt>
                <c:pt idx="1044">
                  <c:v>42599.863888888889</c:v>
                </c:pt>
                <c:pt idx="1045">
                  <c:v>42599.864236111105</c:v>
                </c:pt>
                <c:pt idx="1046">
                  <c:v>42599.864583333328</c:v>
                </c:pt>
                <c:pt idx="1047">
                  <c:v>42599.864930555552</c:v>
                </c:pt>
                <c:pt idx="1048">
                  <c:v>42599.865277777775</c:v>
                </c:pt>
                <c:pt idx="1049">
                  <c:v>42599.865624999999</c:v>
                </c:pt>
                <c:pt idx="1050">
                  <c:v>42599.865972222222</c:v>
                </c:pt>
                <c:pt idx="1051">
                  <c:v>42599.866319444445</c:v>
                </c:pt>
                <c:pt idx="1052">
                  <c:v>42599.866666666661</c:v>
                </c:pt>
                <c:pt idx="1053">
                  <c:v>42599.867013888885</c:v>
                </c:pt>
                <c:pt idx="1054">
                  <c:v>42599.867361111108</c:v>
                </c:pt>
                <c:pt idx="1055">
                  <c:v>42599.867708333331</c:v>
                </c:pt>
                <c:pt idx="1056">
                  <c:v>42599.868055555555</c:v>
                </c:pt>
                <c:pt idx="1057">
                  <c:v>42599.868402777778</c:v>
                </c:pt>
                <c:pt idx="1058">
                  <c:v>42599.868749999994</c:v>
                </c:pt>
                <c:pt idx="1059">
                  <c:v>42599.869097222218</c:v>
                </c:pt>
                <c:pt idx="1060">
                  <c:v>42599.869444444441</c:v>
                </c:pt>
                <c:pt idx="1061">
                  <c:v>42599.869791666664</c:v>
                </c:pt>
                <c:pt idx="1062">
                  <c:v>42599.870138888888</c:v>
                </c:pt>
                <c:pt idx="1063">
                  <c:v>42599.870486111111</c:v>
                </c:pt>
                <c:pt idx="1064">
                  <c:v>42599.870833333327</c:v>
                </c:pt>
                <c:pt idx="1065">
                  <c:v>42599.87118055555</c:v>
                </c:pt>
                <c:pt idx="1066">
                  <c:v>42599.871527777774</c:v>
                </c:pt>
                <c:pt idx="1067">
                  <c:v>42599.871874999997</c:v>
                </c:pt>
                <c:pt idx="1068">
                  <c:v>42599.87222222222</c:v>
                </c:pt>
                <c:pt idx="1069">
                  <c:v>42599.872569444444</c:v>
                </c:pt>
                <c:pt idx="1070">
                  <c:v>42599.872916666667</c:v>
                </c:pt>
                <c:pt idx="1071">
                  <c:v>42599.873263888883</c:v>
                </c:pt>
                <c:pt idx="1072">
                  <c:v>42599.873611111107</c:v>
                </c:pt>
                <c:pt idx="1073">
                  <c:v>42599.87395833333</c:v>
                </c:pt>
                <c:pt idx="1074">
                  <c:v>42599.874305555553</c:v>
                </c:pt>
                <c:pt idx="1075">
                  <c:v>42599.874652777777</c:v>
                </c:pt>
                <c:pt idx="1076">
                  <c:v>42599.875</c:v>
                </c:pt>
                <c:pt idx="1077">
                  <c:v>42599.875347222216</c:v>
                </c:pt>
                <c:pt idx="1078">
                  <c:v>42599.875694444439</c:v>
                </c:pt>
                <c:pt idx="1079">
                  <c:v>42599.876041666663</c:v>
                </c:pt>
                <c:pt idx="1080">
                  <c:v>42599.876388888886</c:v>
                </c:pt>
                <c:pt idx="1081">
                  <c:v>42599.876736111109</c:v>
                </c:pt>
                <c:pt idx="1082">
                  <c:v>42599.877083333333</c:v>
                </c:pt>
                <c:pt idx="1083">
                  <c:v>42599.877430555556</c:v>
                </c:pt>
                <c:pt idx="1084">
                  <c:v>42599.877777777772</c:v>
                </c:pt>
                <c:pt idx="1085">
                  <c:v>42599.878124999996</c:v>
                </c:pt>
                <c:pt idx="1086">
                  <c:v>42599.878472222219</c:v>
                </c:pt>
                <c:pt idx="1087">
                  <c:v>42599.878819444442</c:v>
                </c:pt>
                <c:pt idx="1088">
                  <c:v>42599.879166666666</c:v>
                </c:pt>
                <c:pt idx="1089">
                  <c:v>42599.879513888889</c:v>
                </c:pt>
                <c:pt idx="1090">
                  <c:v>42599.879861111105</c:v>
                </c:pt>
                <c:pt idx="1091">
                  <c:v>42599.880208333328</c:v>
                </c:pt>
                <c:pt idx="1092">
                  <c:v>42599.880555555552</c:v>
                </c:pt>
                <c:pt idx="1093">
                  <c:v>42599.880902777775</c:v>
                </c:pt>
                <c:pt idx="1094">
                  <c:v>42599.881249999999</c:v>
                </c:pt>
                <c:pt idx="1095">
                  <c:v>42599.881597222222</c:v>
                </c:pt>
                <c:pt idx="1096">
                  <c:v>42599.881944444445</c:v>
                </c:pt>
                <c:pt idx="1097">
                  <c:v>42599.882291666661</c:v>
                </c:pt>
                <c:pt idx="1098">
                  <c:v>42599.882638888885</c:v>
                </c:pt>
                <c:pt idx="1099">
                  <c:v>42599.882986111108</c:v>
                </c:pt>
                <c:pt idx="1100">
                  <c:v>42599.883333333331</c:v>
                </c:pt>
                <c:pt idx="1101">
                  <c:v>42599.883680555555</c:v>
                </c:pt>
                <c:pt idx="1102">
                  <c:v>42599.884027777778</c:v>
                </c:pt>
                <c:pt idx="1103">
                  <c:v>42599.884374999994</c:v>
                </c:pt>
                <c:pt idx="1104">
                  <c:v>42599.884722222218</c:v>
                </c:pt>
                <c:pt idx="1105">
                  <c:v>42599.885069444441</c:v>
                </c:pt>
                <c:pt idx="1106">
                  <c:v>42599.885416666664</c:v>
                </c:pt>
                <c:pt idx="1107">
                  <c:v>42599.885763888888</c:v>
                </c:pt>
                <c:pt idx="1108">
                  <c:v>42599.886111111111</c:v>
                </c:pt>
                <c:pt idx="1109">
                  <c:v>42599.886458333327</c:v>
                </c:pt>
                <c:pt idx="1110">
                  <c:v>42599.88680555555</c:v>
                </c:pt>
                <c:pt idx="1111">
                  <c:v>42599.887152777774</c:v>
                </c:pt>
                <c:pt idx="1112">
                  <c:v>42599.887499999997</c:v>
                </c:pt>
                <c:pt idx="1113">
                  <c:v>42599.88784722222</c:v>
                </c:pt>
                <c:pt idx="1114">
                  <c:v>42599.888194444444</c:v>
                </c:pt>
                <c:pt idx="1115">
                  <c:v>42599.888541666667</c:v>
                </c:pt>
                <c:pt idx="1116">
                  <c:v>42599.888888888883</c:v>
                </c:pt>
                <c:pt idx="1117">
                  <c:v>42599.889236111107</c:v>
                </c:pt>
                <c:pt idx="1118">
                  <c:v>42599.88958333333</c:v>
                </c:pt>
                <c:pt idx="1119">
                  <c:v>42599.889930555553</c:v>
                </c:pt>
                <c:pt idx="1120">
                  <c:v>42599.890277777777</c:v>
                </c:pt>
                <c:pt idx="1121">
                  <c:v>42599.890625</c:v>
                </c:pt>
                <c:pt idx="1122">
                  <c:v>42599.890972222216</c:v>
                </c:pt>
                <c:pt idx="1123">
                  <c:v>42599.891319444439</c:v>
                </c:pt>
                <c:pt idx="1124">
                  <c:v>42599.891666666663</c:v>
                </c:pt>
                <c:pt idx="1125">
                  <c:v>42599.892013888886</c:v>
                </c:pt>
                <c:pt idx="1126">
                  <c:v>42599.892361111109</c:v>
                </c:pt>
                <c:pt idx="1127">
                  <c:v>42599.892708333333</c:v>
                </c:pt>
                <c:pt idx="1128">
                  <c:v>42599.893055555556</c:v>
                </c:pt>
                <c:pt idx="1129">
                  <c:v>42599.893402777772</c:v>
                </c:pt>
                <c:pt idx="1130">
                  <c:v>42599.893749999996</c:v>
                </c:pt>
                <c:pt idx="1131">
                  <c:v>42599.894097222219</c:v>
                </c:pt>
                <c:pt idx="1132">
                  <c:v>42599.894444444442</c:v>
                </c:pt>
                <c:pt idx="1133">
                  <c:v>42599.894791666666</c:v>
                </c:pt>
                <c:pt idx="1134">
                  <c:v>42599.895138888889</c:v>
                </c:pt>
                <c:pt idx="1135">
                  <c:v>42599.895486111105</c:v>
                </c:pt>
                <c:pt idx="1136">
                  <c:v>42599.895833333328</c:v>
                </c:pt>
                <c:pt idx="1137">
                  <c:v>42599.896180555552</c:v>
                </c:pt>
                <c:pt idx="1138">
                  <c:v>42599.896527777775</c:v>
                </c:pt>
                <c:pt idx="1139">
                  <c:v>42599.896874999999</c:v>
                </c:pt>
                <c:pt idx="1140">
                  <c:v>42599.897222222222</c:v>
                </c:pt>
                <c:pt idx="1141">
                  <c:v>42599.897569444445</c:v>
                </c:pt>
                <c:pt idx="1142">
                  <c:v>42599.897916666661</c:v>
                </c:pt>
                <c:pt idx="1143">
                  <c:v>42599.898263888885</c:v>
                </c:pt>
                <c:pt idx="1144">
                  <c:v>42599.898611111108</c:v>
                </c:pt>
                <c:pt idx="1145">
                  <c:v>42599.898958333331</c:v>
                </c:pt>
                <c:pt idx="1146">
                  <c:v>42599.899305555555</c:v>
                </c:pt>
                <c:pt idx="1147">
                  <c:v>42599.899652777778</c:v>
                </c:pt>
                <c:pt idx="1148">
                  <c:v>42599.899999999994</c:v>
                </c:pt>
                <c:pt idx="1149">
                  <c:v>42599.900347222218</c:v>
                </c:pt>
                <c:pt idx="1150">
                  <c:v>42599.900694444441</c:v>
                </c:pt>
                <c:pt idx="1151">
                  <c:v>42599.901041666664</c:v>
                </c:pt>
                <c:pt idx="1152">
                  <c:v>42599.901388888888</c:v>
                </c:pt>
                <c:pt idx="1153">
                  <c:v>42599.901736111111</c:v>
                </c:pt>
                <c:pt idx="1154">
                  <c:v>42599.902083333327</c:v>
                </c:pt>
                <c:pt idx="1155">
                  <c:v>42599.90243055555</c:v>
                </c:pt>
                <c:pt idx="1156">
                  <c:v>42599.902777777774</c:v>
                </c:pt>
                <c:pt idx="1157">
                  <c:v>42599.903124999997</c:v>
                </c:pt>
                <c:pt idx="1158">
                  <c:v>42599.90347222222</c:v>
                </c:pt>
                <c:pt idx="1159">
                  <c:v>42599.903819444444</c:v>
                </c:pt>
                <c:pt idx="1160">
                  <c:v>42599.904166666667</c:v>
                </c:pt>
                <c:pt idx="1161">
                  <c:v>42599.904513888883</c:v>
                </c:pt>
                <c:pt idx="1162">
                  <c:v>42599.904861111107</c:v>
                </c:pt>
                <c:pt idx="1163">
                  <c:v>42599.90520833333</c:v>
                </c:pt>
                <c:pt idx="1164">
                  <c:v>42599.905555555553</c:v>
                </c:pt>
                <c:pt idx="1165">
                  <c:v>42599.905902777777</c:v>
                </c:pt>
                <c:pt idx="1166">
                  <c:v>42599.90625</c:v>
                </c:pt>
                <c:pt idx="1167">
                  <c:v>42599.906597222216</c:v>
                </c:pt>
                <c:pt idx="1168">
                  <c:v>42599.906944444439</c:v>
                </c:pt>
                <c:pt idx="1169">
                  <c:v>42599.907291666663</c:v>
                </c:pt>
                <c:pt idx="1170">
                  <c:v>42599.907638888886</c:v>
                </c:pt>
                <c:pt idx="1171">
                  <c:v>42599.907986111109</c:v>
                </c:pt>
                <c:pt idx="1172">
                  <c:v>42599.908333333333</c:v>
                </c:pt>
                <c:pt idx="1173">
                  <c:v>42599.908680555556</c:v>
                </c:pt>
                <c:pt idx="1174">
                  <c:v>42599.909027777772</c:v>
                </c:pt>
                <c:pt idx="1175">
                  <c:v>42599.909374999996</c:v>
                </c:pt>
                <c:pt idx="1176">
                  <c:v>42599.909722222219</c:v>
                </c:pt>
                <c:pt idx="1177">
                  <c:v>42599.910069444442</c:v>
                </c:pt>
                <c:pt idx="1178">
                  <c:v>42599.910416666666</c:v>
                </c:pt>
                <c:pt idx="1179">
                  <c:v>42599.910763888889</c:v>
                </c:pt>
                <c:pt idx="1180">
                  <c:v>42599.911111111105</c:v>
                </c:pt>
                <c:pt idx="1181">
                  <c:v>42599.911458333328</c:v>
                </c:pt>
                <c:pt idx="1182">
                  <c:v>42599.911805555552</c:v>
                </c:pt>
                <c:pt idx="1183">
                  <c:v>42599.912152777775</c:v>
                </c:pt>
                <c:pt idx="1184">
                  <c:v>42599.912499999999</c:v>
                </c:pt>
                <c:pt idx="1185">
                  <c:v>42599.912847222222</c:v>
                </c:pt>
                <c:pt idx="1186">
                  <c:v>42599.913194444445</c:v>
                </c:pt>
                <c:pt idx="1187">
                  <c:v>42599.913541666661</c:v>
                </c:pt>
                <c:pt idx="1188">
                  <c:v>42599.913888888885</c:v>
                </c:pt>
                <c:pt idx="1189">
                  <c:v>42599.914236111108</c:v>
                </c:pt>
                <c:pt idx="1190">
                  <c:v>42599.914583333331</c:v>
                </c:pt>
                <c:pt idx="1191">
                  <c:v>42599.914930555555</c:v>
                </c:pt>
                <c:pt idx="1192">
                  <c:v>42599.915277777778</c:v>
                </c:pt>
                <c:pt idx="1193">
                  <c:v>42599.915624999994</c:v>
                </c:pt>
                <c:pt idx="1194">
                  <c:v>42599.915972222218</c:v>
                </c:pt>
                <c:pt idx="1195">
                  <c:v>42599.916319444441</c:v>
                </c:pt>
                <c:pt idx="1196">
                  <c:v>42599.916666666664</c:v>
                </c:pt>
                <c:pt idx="1197">
                  <c:v>42599.917013888888</c:v>
                </c:pt>
                <c:pt idx="1198">
                  <c:v>42599.917361111111</c:v>
                </c:pt>
                <c:pt idx="1199">
                  <c:v>42599.917708333327</c:v>
                </c:pt>
                <c:pt idx="1200" formatCode="00,000,000">
                  <c:v>42599.91805555555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42599.501388888886</c:v>
                </c:pt>
                <c:pt idx="1">
                  <c:v>42599.501736111109</c:v>
                </c:pt>
                <c:pt idx="2">
                  <c:v>42599.502083333333</c:v>
                </c:pt>
                <c:pt idx="3">
                  <c:v>42599.502430555556</c:v>
                </c:pt>
                <c:pt idx="4">
                  <c:v>42599.502777777772</c:v>
                </c:pt>
                <c:pt idx="5">
                  <c:v>42599.503124999996</c:v>
                </c:pt>
                <c:pt idx="6">
                  <c:v>42599.503472222219</c:v>
                </c:pt>
                <c:pt idx="7">
                  <c:v>42599.503819444442</c:v>
                </c:pt>
                <c:pt idx="8">
                  <c:v>42599.504166666666</c:v>
                </c:pt>
                <c:pt idx="9">
                  <c:v>42599.504513888889</c:v>
                </c:pt>
                <c:pt idx="10">
                  <c:v>42599.504861111105</c:v>
                </c:pt>
                <c:pt idx="11">
                  <c:v>42599.505208333328</c:v>
                </c:pt>
                <c:pt idx="12">
                  <c:v>42599.505555555552</c:v>
                </c:pt>
                <c:pt idx="13">
                  <c:v>42599.505902777775</c:v>
                </c:pt>
                <c:pt idx="14">
                  <c:v>42599.506249999999</c:v>
                </c:pt>
                <c:pt idx="15">
                  <c:v>42599.506597222222</c:v>
                </c:pt>
                <c:pt idx="16">
                  <c:v>42599.506944444445</c:v>
                </c:pt>
                <c:pt idx="17">
                  <c:v>42599.507291666661</c:v>
                </c:pt>
                <c:pt idx="18">
                  <c:v>42599.507638888885</c:v>
                </c:pt>
                <c:pt idx="19">
                  <c:v>42599.507986111108</c:v>
                </c:pt>
                <c:pt idx="20">
                  <c:v>42599.508333333331</c:v>
                </c:pt>
                <c:pt idx="21">
                  <c:v>42599.508680555555</c:v>
                </c:pt>
                <c:pt idx="22">
                  <c:v>42599.509027777778</c:v>
                </c:pt>
                <c:pt idx="23">
                  <c:v>42599.509374999994</c:v>
                </c:pt>
                <c:pt idx="24">
                  <c:v>42599.509722222218</c:v>
                </c:pt>
                <c:pt idx="25">
                  <c:v>42599.510069444441</c:v>
                </c:pt>
                <c:pt idx="26">
                  <c:v>42599.510416666664</c:v>
                </c:pt>
                <c:pt idx="27">
                  <c:v>42599.510763888888</c:v>
                </c:pt>
                <c:pt idx="28">
                  <c:v>42599.511111111111</c:v>
                </c:pt>
                <c:pt idx="29">
                  <c:v>42599.511458333327</c:v>
                </c:pt>
                <c:pt idx="30">
                  <c:v>42599.51180555555</c:v>
                </c:pt>
                <c:pt idx="31">
                  <c:v>42599.512152777774</c:v>
                </c:pt>
                <c:pt idx="32">
                  <c:v>42599.512499999997</c:v>
                </c:pt>
                <c:pt idx="33">
                  <c:v>42599.51284722222</c:v>
                </c:pt>
                <c:pt idx="34">
                  <c:v>42599.513194444444</c:v>
                </c:pt>
                <c:pt idx="35">
                  <c:v>42599.513541666667</c:v>
                </c:pt>
                <c:pt idx="36">
                  <c:v>42599.513888888883</c:v>
                </c:pt>
                <c:pt idx="37">
                  <c:v>42599.514236111107</c:v>
                </c:pt>
                <c:pt idx="38">
                  <c:v>42599.51458333333</c:v>
                </c:pt>
                <c:pt idx="39">
                  <c:v>42599.514930555553</c:v>
                </c:pt>
                <c:pt idx="40">
                  <c:v>42599.515277777777</c:v>
                </c:pt>
                <c:pt idx="41">
                  <c:v>42599.515625</c:v>
                </c:pt>
                <c:pt idx="42">
                  <c:v>42599.515972222216</c:v>
                </c:pt>
                <c:pt idx="43">
                  <c:v>42599.516319444439</c:v>
                </c:pt>
                <c:pt idx="44">
                  <c:v>42599.516666666663</c:v>
                </c:pt>
                <c:pt idx="45">
                  <c:v>42599.517013888886</c:v>
                </c:pt>
                <c:pt idx="46">
                  <c:v>42599.517361111109</c:v>
                </c:pt>
                <c:pt idx="47">
                  <c:v>42599.517708333333</c:v>
                </c:pt>
                <c:pt idx="48">
                  <c:v>42599.518055555556</c:v>
                </c:pt>
                <c:pt idx="49">
                  <c:v>42599.518402777772</c:v>
                </c:pt>
                <c:pt idx="50">
                  <c:v>42599.518749999996</c:v>
                </c:pt>
                <c:pt idx="51">
                  <c:v>42599.519097222219</c:v>
                </c:pt>
                <c:pt idx="52">
                  <c:v>42599.519444444442</c:v>
                </c:pt>
                <c:pt idx="53">
                  <c:v>42599.519791666666</c:v>
                </c:pt>
                <c:pt idx="54">
                  <c:v>42599.520138888889</c:v>
                </c:pt>
                <c:pt idx="55">
                  <c:v>42599.520486111105</c:v>
                </c:pt>
                <c:pt idx="56">
                  <c:v>42599.520833333328</c:v>
                </c:pt>
                <c:pt idx="57">
                  <c:v>42599.521180555552</c:v>
                </c:pt>
                <c:pt idx="58">
                  <c:v>42599.521527777775</c:v>
                </c:pt>
                <c:pt idx="59">
                  <c:v>42599.521874999999</c:v>
                </c:pt>
                <c:pt idx="60">
                  <c:v>42599.522222222222</c:v>
                </c:pt>
                <c:pt idx="61">
                  <c:v>42599.522569444445</c:v>
                </c:pt>
                <c:pt idx="62">
                  <c:v>42599.522916666661</c:v>
                </c:pt>
                <c:pt idx="63">
                  <c:v>42599.523263888885</c:v>
                </c:pt>
                <c:pt idx="64">
                  <c:v>42599.523611111108</c:v>
                </c:pt>
                <c:pt idx="65">
                  <c:v>42599.523958333331</c:v>
                </c:pt>
                <c:pt idx="66">
                  <c:v>42599.524305555555</c:v>
                </c:pt>
                <c:pt idx="67">
                  <c:v>42599.524652777778</c:v>
                </c:pt>
                <c:pt idx="68">
                  <c:v>42599.524999999994</c:v>
                </c:pt>
                <c:pt idx="69">
                  <c:v>42599.525347222218</c:v>
                </c:pt>
                <c:pt idx="70">
                  <c:v>42599.525694444441</c:v>
                </c:pt>
                <c:pt idx="71">
                  <c:v>42599.526041666664</c:v>
                </c:pt>
                <c:pt idx="72">
                  <c:v>42599.526388888888</c:v>
                </c:pt>
                <c:pt idx="73">
                  <c:v>42599.526736111111</c:v>
                </c:pt>
                <c:pt idx="74">
                  <c:v>42599.527083333327</c:v>
                </c:pt>
                <c:pt idx="75">
                  <c:v>42599.52743055555</c:v>
                </c:pt>
                <c:pt idx="76">
                  <c:v>42599.527777777774</c:v>
                </c:pt>
                <c:pt idx="77">
                  <c:v>42599.528124999997</c:v>
                </c:pt>
                <c:pt idx="78">
                  <c:v>42599.52847222222</c:v>
                </c:pt>
                <c:pt idx="79">
                  <c:v>42599.528819444444</c:v>
                </c:pt>
                <c:pt idx="80">
                  <c:v>42599.529166666667</c:v>
                </c:pt>
                <c:pt idx="81">
                  <c:v>42599.529513888883</c:v>
                </c:pt>
                <c:pt idx="82">
                  <c:v>42599.529861111107</c:v>
                </c:pt>
                <c:pt idx="83">
                  <c:v>42599.53020833333</c:v>
                </c:pt>
                <c:pt idx="84">
                  <c:v>42599.530555555553</c:v>
                </c:pt>
                <c:pt idx="85">
                  <c:v>42599.530902777777</c:v>
                </c:pt>
                <c:pt idx="86">
                  <c:v>42599.53125</c:v>
                </c:pt>
                <c:pt idx="87">
                  <c:v>42599.531597222216</c:v>
                </c:pt>
                <c:pt idx="88">
                  <c:v>42599.531944444439</c:v>
                </c:pt>
                <c:pt idx="89">
                  <c:v>42599.532291666663</c:v>
                </c:pt>
                <c:pt idx="90">
                  <c:v>42599.532638888886</c:v>
                </c:pt>
                <c:pt idx="91">
                  <c:v>42599.532986111109</c:v>
                </c:pt>
                <c:pt idx="92">
                  <c:v>42599.533333333333</c:v>
                </c:pt>
                <c:pt idx="93">
                  <c:v>42599.533680555556</c:v>
                </c:pt>
                <c:pt idx="94">
                  <c:v>42599.534027777772</c:v>
                </c:pt>
                <c:pt idx="95">
                  <c:v>42599.534374999996</c:v>
                </c:pt>
                <c:pt idx="96">
                  <c:v>42599.534722222219</c:v>
                </c:pt>
                <c:pt idx="97">
                  <c:v>42599.535069444442</c:v>
                </c:pt>
                <c:pt idx="98">
                  <c:v>42599.535416666666</c:v>
                </c:pt>
                <c:pt idx="99">
                  <c:v>42599.535763888889</c:v>
                </c:pt>
                <c:pt idx="100">
                  <c:v>42599.536111111105</c:v>
                </c:pt>
                <c:pt idx="101">
                  <c:v>42599.536458333328</c:v>
                </c:pt>
                <c:pt idx="102">
                  <c:v>42599.536805555552</c:v>
                </c:pt>
                <c:pt idx="103">
                  <c:v>42599.537152777775</c:v>
                </c:pt>
                <c:pt idx="104">
                  <c:v>42599.537499999999</c:v>
                </c:pt>
                <c:pt idx="105">
                  <c:v>42599.537847222222</c:v>
                </c:pt>
                <c:pt idx="106">
                  <c:v>42599.538194444445</c:v>
                </c:pt>
                <c:pt idx="107">
                  <c:v>42599.538541666661</c:v>
                </c:pt>
                <c:pt idx="108">
                  <c:v>42599.538888888885</c:v>
                </c:pt>
                <c:pt idx="109">
                  <c:v>42599.539236111108</c:v>
                </c:pt>
                <c:pt idx="110">
                  <c:v>42599.539583333331</c:v>
                </c:pt>
                <c:pt idx="111">
                  <c:v>42599.539930555555</c:v>
                </c:pt>
                <c:pt idx="112">
                  <c:v>42599.540277777778</c:v>
                </c:pt>
                <c:pt idx="113">
                  <c:v>42599.540624999994</c:v>
                </c:pt>
                <c:pt idx="114">
                  <c:v>42599.540972222218</c:v>
                </c:pt>
                <c:pt idx="115">
                  <c:v>42599.541319444441</c:v>
                </c:pt>
                <c:pt idx="116">
                  <c:v>42599.541666666664</c:v>
                </c:pt>
                <c:pt idx="117">
                  <c:v>42599.542013888888</c:v>
                </c:pt>
                <c:pt idx="118">
                  <c:v>42599.542361111111</c:v>
                </c:pt>
                <c:pt idx="119">
                  <c:v>42599.542708333327</c:v>
                </c:pt>
                <c:pt idx="120">
                  <c:v>42599.54305555555</c:v>
                </c:pt>
                <c:pt idx="121">
                  <c:v>42599.543402777774</c:v>
                </c:pt>
                <c:pt idx="122">
                  <c:v>42599.543749999997</c:v>
                </c:pt>
                <c:pt idx="123">
                  <c:v>42599.54409722222</c:v>
                </c:pt>
                <c:pt idx="124">
                  <c:v>42599.544444444444</c:v>
                </c:pt>
                <c:pt idx="125">
                  <c:v>42599.544791666667</c:v>
                </c:pt>
                <c:pt idx="126">
                  <c:v>42599.545138888883</c:v>
                </c:pt>
                <c:pt idx="127">
                  <c:v>42599.545486111107</c:v>
                </c:pt>
                <c:pt idx="128">
                  <c:v>42599.54583333333</c:v>
                </c:pt>
                <c:pt idx="129">
                  <c:v>42599.546180555553</c:v>
                </c:pt>
                <c:pt idx="130">
                  <c:v>42599.546527777777</c:v>
                </c:pt>
                <c:pt idx="131">
                  <c:v>42599.546875</c:v>
                </c:pt>
                <c:pt idx="132">
                  <c:v>42599.547222222216</c:v>
                </c:pt>
                <c:pt idx="133">
                  <c:v>42599.547569444439</c:v>
                </c:pt>
                <c:pt idx="134">
                  <c:v>42599.547916666663</c:v>
                </c:pt>
                <c:pt idx="135">
                  <c:v>42599.548263888886</c:v>
                </c:pt>
                <c:pt idx="136">
                  <c:v>42599.548611111109</c:v>
                </c:pt>
                <c:pt idx="137">
                  <c:v>42599.548958333333</c:v>
                </c:pt>
                <c:pt idx="138">
                  <c:v>42599.549305555556</c:v>
                </c:pt>
                <c:pt idx="139">
                  <c:v>42599.549652777772</c:v>
                </c:pt>
                <c:pt idx="140">
                  <c:v>42599.549999999996</c:v>
                </c:pt>
                <c:pt idx="141">
                  <c:v>42599.550347222219</c:v>
                </c:pt>
                <c:pt idx="142">
                  <c:v>42599.550694444442</c:v>
                </c:pt>
                <c:pt idx="143">
                  <c:v>42599.551041666666</c:v>
                </c:pt>
                <c:pt idx="144">
                  <c:v>42599.551388888889</c:v>
                </c:pt>
                <c:pt idx="145">
                  <c:v>42599.551736111105</c:v>
                </c:pt>
                <c:pt idx="146">
                  <c:v>42599.552083333328</c:v>
                </c:pt>
                <c:pt idx="147">
                  <c:v>42599.552430555552</c:v>
                </c:pt>
                <c:pt idx="148">
                  <c:v>42599.552777777775</c:v>
                </c:pt>
                <c:pt idx="149">
                  <c:v>42599.553124999999</c:v>
                </c:pt>
                <c:pt idx="150">
                  <c:v>42599.553472222222</c:v>
                </c:pt>
                <c:pt idx="151">
                  <c:v>42599.553819444445</c:v>
                </c:pt>
                <c:pt idx="152">
                  <c:v>42599.554166666661</c:v>
                </c:pt>
                <c:pt idx="153">
                  <c:v>42599.554513888885</c:v>
                </c:pt>
                <c:pt idx="154">
                  <c:v>42599.554861111108</c:v>
                </c:pt>
                <c:pt idx="155">
                  <c:v>42599.555208333331</c:v>
                </c:pt>
                <c:pt idx="156">
                  <c:v>42599.555555555555</c:v>
                </c:pt>
                <c:pt idx="157">
                  <c:v>42599.555902777778</c:v>
                </c:pt>
                <c:pt idx="158">
                  <c:v>42599.556249999994</c:v>
                </c:pt>
                <c:pt idx="159">
                  <c:v>42599.556597222218</c:v>
                </c:pt>
                <c:pt idx="160">
                  <c:v>42599.556944444441</c:v>
                </c:pt>
                <c:pt idx="161">
                  <c:v>42599.557291666664</c:v>
                </c:pt>
                <c:pt idx="162">
                  <c:v>42599.557638888888</c:v>
                </c:pt>
                <c:pt idx="163">
                  <c:v>42599.557986111111</c:v>
                </c:pt>
                <c:pt idx="164">
                  <c:v>42599.558333333327</c:v>
                </c:pt>
                <c:pt idx="165">
                  <c:v>42599.55868055555</c:v>
                </c:pt>
                <c:pt idx="166">
                  <c:v>42599.559027777774</c:v>
                </c:pt>
                <c:pt idx="167">
                  <c:v>42599.559374999997</c:v>
                </c:pt>
                <c:pt idx="168">
                  <c:v>42599.55972222222</c:v>
                </c:pt>
                <c:pt idx="169">
                  <c:v>42599.560069444444</c:v>
                </c:pt>
                <c:pt idx="170">
                  <c:v>42599.560416666667</c:v>
                </c:pt>
                <c:pt idx="171">
                  <c:v>42599.560763888883</c:v>
                </c:pt>
                <c:pt idx="172">
                  <c:v>42599.561111111107</c:v>
                </c:pt>
                <c:pt idx="173">
                  <c:v>42599.56145833333</c:v>
                </c:pt>
                <c:pt idx="174">
                  <c:v>42599.561805555553</c:v>
                </c:pt>
                <c:pt idx="175">
                  <c:v>42599.562152777777</c:v>
                </c:pt>
                <c:pt idx="176">
                  <c:v>42599.5625</c:v>
                </c:pt>
                <c:pt idx="177">
                  <c:v>42599.562847222216</c:v>
                </c:pt>
                <c:pt idx="178">
                  <c:v>42599.563194444439</c:v>
                </c:pt>
                <c:pt idx="179">
                  <c:v>42599.563541666663</c:v>
                </c:pt>
                <c:pt idx="180">
                  <c:v>42599.563888888886</c:v>
                </c:pt>
                <c:pt idx="181">
                  <c:v>42599.564236111109</c:v>
                </c:pt>
                <c:pt idx="182">
                  <c:v>42599.564583333333</c:v>
                </c:pt>
                <c:pt idx="183">
                  <c:v>42599.564930555556</c:v>
                </c:pt>
                <c:pt idx="184">
                  <c:v>42599.565277777772</c:v>
                </c:pt>
                <c:pt idx="185">
                  <c:v>42599.565624999996</c:v>
                </c:pt>
                <c:pt idx="186">
                  <c:v>42599.565972222219</c:v>
                </c:pt>
                <c:pt idx="187">
                  <c:v>42599.566319444442</c:v>
                </c:pt>
                <c:pt idx="188">
                  <c:v>42599.566666666666</c:v>
                </c:pt>
                <c:pt idx="189">
                  <c:v>42599.567013888889</c:v>
                </c:pt>
                <c:pt idx="190">
                  <c:v>42599.567361111105</c:v>
                </c:pt>
                <c:pt idx="191">
                  <c:v>42599.567708333328</c:v>
                </c:pt>
                <c:pt idx="192">
                  <c:v>42599.568055555552</c:v>
                </c:pt>
                <c:pt idx="193">
                  <c:v>42599.568402777775</c:v>
                </c:pt>
                <c:pt idx="194">
                  <c:v>42599.568749999999</c:v>
                </c:pt>
                <c:pt idx="195">
                  <c:v>42599.569097222222</c:v>
                </c:pt>
                <c:pt idx="196">
                  <c:v>42599.569444444445</c:v>
                </c:pt>
                <c:pt idx="197">
                  <c:v>42599.569791666661</c:v>
                </c:pt>
                <c:pt idx="198">
                  <c:v>42599.570138888885</c:v>
                </c:pt>
                <c:pt idx="199">
                  <c:v>42599.570486111108</c:v>
                </c:pt>
                <c:pt idx="200">
                  <c:v>42599.570833333331</c:v>
                </c:pt>
                <c:pt idx="201">
                  <c:v>42599.571180555555</c:v>
                </c:pt>
                <c:pt idx="202">
                  <c:v>42599.571527777778</c:v>
                </c:pt>
                <c:pt idx="203">
                  <c:v>42599.571874999994</c:v>
                </c:pt>
                <c:pt idx="204">
                  <c:v>42599.572222222218</c:v>
                </c:pt>
                <c:pt idx="205">
                  <c:v>42599.572569444441</c:v>
                </c:pt>
                <c:pt idx="206">
                  <c:v>42599.572916666664</c:v>
                </c:pt>
                <c:pt idx="207">
                  <c:v>42599.573263888888</c:v>
                </c:pt>
                <c:pt idx="208">
                  <c:v>42599.573611111111</c:v>
                </c:pt>
                <c:pt idx="209">
                  <c:v>42599.573958333327</c:v>
                </c:pt>
                <c:pt idx="210">
                  <c:v>42599.57430555555</c:v>
                </c:pt>
                <c:pt idx="211">
                  <c:v>42599.574652777774</c:v>
                </c:pt>
                <c:pt idx="212">
                  <c:v>42599.574999999997</c:v>
                </c:pt>
                <c:pt idx="213">
                  <c:v>42599.57534722222</c:v>
                </c:pt>
                <c:pt idx="214">
                  <c:v>42599.575694444444</c:v>
                </c:pt>
                <c:pt idx="215">
                  <c:v>42599.576041666667</c:v>
                </c:pt>
                <c:pt idx="216">
                  <c:v>42599.576388888883</c:v>
                </c:pt>
                <c:pt idx="217">
                  <c:v>42599.576736111107</c:v>
                </c:pt>
                <c:pt idx="218">
                  <c:v>42599.57708333333</c:v>
                </c:pt>
                <c:pt idx="219">
                  <c:v>42599.577430555553</c:v>
                </c:pt>
                <c:pt idx="220">
                  <c:v>42599.577777777777</c:v>
                </c:pt>
                <c:pt idx="221">
                  <c:v>42599.578125</c:v>
                </c:pt>
                <c:pt idx="222">
                  <c:v>42599.578472222216</c:v>
                </c:pt>
                <c:pt idx="223">
                  <c:v>42599.578819444439</c:v>
                </c:pt>
                <c:pt idx="224">
                  <c:v>42599.579166666663</c:v>
                </c:pt>
                <c:pt idx="225">
                  <c:v>42599.579513888886</c:v>
                </c:pt>
                <c:pt idx="226">
                  <c:v>42599.579861111109</c:v>
                </c:pt>
                <c:pt idx="227">
                  <c:v>42599.580208333333</c:v>
                </c:pt>
                <c:pt idx="228">
                  <c:v>42599.580555555556</c:v>
                </c:pt>
                <c:pt idx="229">
                  <c:v>42599.580902777772</c:v>
                </c:pt>
                <c:pt idx="230">
                  <c:v>42599.581249999996</c:v>
                </c:pt>
                <c:pt idx="231">
                  <c:v>42599.581597222219</c:v>
                </c:pt>
                <c:pt idx="232">
                  <c:v>42599.581944444442</c:v>
                </c:pt>
                <c:pt idx="233">
                  <c:v>42599.582291666666</c:v>
                </c:pt>
                <c:pt idx="234">
                  <c:v>42599.582638888889</c:v>
                </c:pt>
                <c:pt idx="235">
                  <c:v>42599.582986111105</c:v>
                </c:pt>
                <c:pt idx="236">
                  <c:v>42599.583333333328</c:v>
                </c:pt>
                <c:pt idx="237">
                  <c:v>42599.583680555552</c:v>
                </c:pt>
                <c:pt idx="238">
                  <c:v>42599.584027777775</c:v>
                </c:pt>
                <c:pt idx="239">
                  <c:v>42599.584374999999</c:v>
                </c:pt>
                <c:pt idx="240">
                  <c:v>42599.584722222222</c:v>
                </c:pt>
                <c:pt idx="241">
                  <c:v>42599.585069444445</c:v>
                </c:pt>
                <c:pt idx="242">
                  <c:v>42599.585416666661</c:v>
                </c:pt>
                <c:pt idx="243">
                  <c:v>42599.585763888885</c:v>
                </c:pt>
                <c:pt idx="244">
                  <c:v>42599.586111111108</c:v>
                </c:pt>
                <c:pt idx="245">
                  <c:v>42599.586458333331</c:v>
                </c:pt>
                <c:pt idx="246">
                  <c:v>42599.586805555555</c:v>
                </c:pt>
                <c:pt idx="247">
                  <c:v>42599.587152777778</c:v>
                </c:pt>
                <c:pt idx="248">
                  <c:v>42599.587499999994</c:v>
                </c:pt>
                <c:pt idx="249">
                  <c:v>42599.587847222218</c:v>
                </c:pt>
                <c:pt idx="250">
                  <c:v>42599.588194444441</c:v>
                </c:pt>
                <c:pt idx="251">
                  <c:v>42599.588541666664</c:v>
                </c:pt>
                <c:pt idx="252">
                  <c:v>42599.588888888888</c:v>
                </c:pt>
                <c:pt idx="253">
                  <c:v>42599.589236111111</c:v>
                </c:pt>
                <c:pt idx="254">
                  <c:v>42599.589583333327</c:v>
                </c:pt>
                <c:pt idx="255">
                  <c:v>42599.58993055555</c:v>
                </c:pt>
                <c:pt idx="256">
                  <c:v>42599.590277777774</c:v>
                </c:pt>
                <c:pt idx="257">
                  <c:v>42599.590624999997</c:v>
                </c:pt>
                <c:pt idx="258">
                  <c:v>42599.59097222222</c:v>
                </c:pt>
                <c:pt idx="259">
                  <c:v>42599.591319444444</c:v>
                </c:pt>
                <c:pt idx="260">
                  <c:v>42599.591666666667</c:v>
                </c:pt>
                <c:pt idx="261">
                  <c:v>42599.592013888883</c:v>
                </c:pt>
                <c:pt idx="262">
                  <c:v>42599.592361111107</c:v>
                </c:pt>
                <c:pt idx="263">
                  <c:v>42599.59270833333</c:v>
                </c:pt>
                <c:pt idx="264">
                  <c:v>42599.593055555553</c:v>
                </c:pt>
                <c:pt idx="265">
                  <c:v>42599.593402777777</c:v>
                </c:pt>
                <c:pt idx="266">
                  <c:v>42599.59375</c:v>
                </c:pt>
                <c:pt idx="267">
                  <c:v>42599.594097222216</c:v>
                </c:pt>
                <c:pt idx="268">
                  <c:v>42599.594444444439</c:v>
                </c:pt>
                <c:pt idx="269">
                  <c:v>42599.594791666663</c:v>
                </c:pt>
                <c:pt idx="270">
                  <c:v>42599.595138888886</c:v>
                </c:pt>
                <c:pt idx="271">
                  <c:v>42599.595486111109</c:v>
                </c:pt>
                <c:pt idx="272">
                  <c:v>42599.595833333333</c:v>
                </c:pt>
                <c:pt idx="273">
                  <c:v>42599.596180555556</c:v>
                </c:pt>
                <c:pt idx="274">
                  <c:v>42599.596527777772</c:v>
                </c:pt>
                <c:pt idx="275">
                  <c:v>42599.596874999996</c:v>
                </c:pt>
                <c:pt idx="276">
                  <c:v>42599.597222222219</c:v>
                </c:pt>
                <c:pt idx="277">
                  <c:v>42599.597569444442</c:v>
                </c:pt>
                <c:pt idx="278">
                  <c:v>42599.597916666666</c:v>
                </c:pt>
                <c:pt idx="279">
                  <c:v>42599.598263888889</c:v>
                </c:pt>
                <c:pt idx="280">
                  <c:v>42599.598611111105</c:v>
                </c:pt>
                <c:pt idx="281">
                  <c:v>42599.598958333328</c:v>
                </c:pt>
                <c:pt idx="282">
                  <c:v>42599.599305555552</c:v>
                </c:pt>
                <c:pt idx="283">
                  <c:v>42599.599652777775</c:v>
                </c:pt>
                <c:pt idx="284">
                  <c:v>42599.6</c:v>
                </c:pt>
                <c:pt idx="285">
                  <c:v>42599.600347222222</c:v>
                </c:pt>
                <c:pt idx="286">
                  <c:v>42599.600694444445</c:v>
                </c:pt>
                <c:pt idx="287">
                  <c:v>42599.601041666661</c:v>
                </c:pt>
                <c:pt idx="288">
                  <c:v>42599.601388888885</c:v>
                </c:pt>
                <c:pt idx="289">
                  <c:v>42599.601736111108</c:v>
                </c:pt>
                <c:pt idx="290">
                  <c:v>42599.602083333331</c:v>
                </c:pt>
                <c:pt idx="291">
                  <c:v>42599.602430555555</c:v>
                </c:pt>
                <c:pt idx="292">
                  <c:v>42599.602777777778</c:v>
                </c:pt>
                <c:pt idx="293">
                  <c:v>42599.603124999994</c:v>
                </c:pt>
                <c:pt idx="294">
                  <c:v>42599.603472222218</c:v>
                </c:pt>
                <c:pt idx="295">
                  <c:v>42599.603819444441</c:v>
                </c:pt>
                <c:pt idx="296">
                  <c:v>42599.604166666664</c:v>
                </c:pt>
                <c:pt idx="297">
                  <c:v>42599.604513888888</c:v>
                </c:pt>
                <c:pt idx="298">
                  <c:v>42599.604861111111</c:v>
                </c:pt>
                <c:pt idx="299">
                  <c:v>42599.605208333327</c:v>
                </c:pt>
                <c:pt idx="300">
                  <c:v>42599.60555555555</c:v>
                </c:pt>
                <c:pt idx="301">
                  <c:v>42599.605902777774</c:v>
                </c:pt>
                <c:pt idx="302">
                  <c:v>42599.606249999997</c:v>
                </c:pt>
                <c:pt idx="303">
                  <c:v>42599.60659722222</c:v>
                </c:pt>
                <c:pt idx="304">
                  <c:v>42599.606944444444</c:v>
                </c:pt>
                <c:pt idx="305">
                  <c:v>42599.607291666667</c:v>
                </c:pt>
                <c:pt idx="306">
                  <c:v>42599.607638888883</c:v>
                </c:pt>
                <c:pt idx="307">
                  <c:v>42599.607986111107</c:v>
                </c:pt>
                <c:pt idx="308">
                  <c:v>42599.60833333333</c:v>
                </c:pt>
                <c:pt idx="309">
                  <c:v>42599.608680555553</c:v>
                </c:pt>
                <c:pt idx="310">
                  <c:v>42599.609027777777</c:v>
                </c:pt>
                <c:pt idx="311">
                  <c:v>42599.609375</c:v>
                </c:pt>
                <c:pt idx="312">
                  <c:v>42599.609722222216</c:v>
                </c:pt>
                <c:pt idx="313">
                  <c:v>42599.610069444439</c:v>
                </c:pt>
                <c:pt idx="314">
                  <c:v>42599.610416666663</c:v>
                </c:pt>
                <c:pt idx="315">
                  <c:v>42599.610763888886</c:v>
                </c:pt>
                <c:pt idx="316">
                  <c:v>42599.611111111109</c:v>
                </c:pt>
                <c:pt idx="317">
                  <c:v>42599.611458333333</c:v>
                </c:pt>
                <c:pt idx="318">
                  <c:v>42599.611805555556</c:v>
                </c:pt>
                <c:pt idx="319">
                  <c:v>42599.612152777772</c:v>
                </c:pt>
                <c:pt idx="320">
                  <c:v>42599.612499999996</c:v>
                </c:pt>
                <c:pt idx="321">
                  <c:v>42599.612847222219</c:v>
                </c:pt>
                <c:pt idx="322">
                  <c:v>42599.613194444442</c:v>
                </c:pt>
                <c:pt idx="323">
                  <c:v>42599.613541666666</c:v>
                </c:pt>
                <c:pt idx="324">
                  <c:v>42599.613888888889</c:v>
                </c:pt>
                <c:pt idx="325">
                  <c:v>42599.614236111105</c:v>
                </c:pt>
                <c:pt idx="326">
                  <c:v>42599.614583333328</c:v>
                </c:pt>
                <c:pt idx="327">
                  <c:v>42599.614930555552</c:v>
                </c:pt>
                <c:pt idx="328">
                  <c:v>42599.615277777775</c:v>
                </c:pt>
                <c:pt idx="329">
                  <c:v>42599.615624999999</c:v>
                </c:pt>
                <c:pt idx="330">
                  <c:v>42599.615972222222</c:v>
                </c:pt>
                <c:pt idx="331">
                  <c:v>42599.616319444445</c:v>
                </c:pt>
                <c:pt idx="332">
                  <c:v>42599.616666666661</c:v>
                </c:pt>
                <c:pt idx="333">
                  <c:v>42599.617013888885</c:v>
                </c:pt>
                <c:pt idx="334">
                  <c:v>42599.617361111108</c:v>
                </c:pt>
                <c:pt idx="335">
                  <c:v>42599.617708333331</c:v>
                </c:pt>
                <c:pt idx="336">
                  <c:v>42599.618055555555</c:v>
                </c:pt>
                <c:pt idx="337">
                  <c:v>42599.618402777778</c:v>
                </c:pt>
                <c:pt idx="338">
                  <c:v>42599.618749999994</c:v>
                </c:pt>
                <c:pt idx="339">
                  <c:v>42599.619097222218</c:v>
                </c:pt>
                <c:pt idx="340">
                  <c:v>42599.619444444441</c:v>
                </c:pt>
                <c:pt idx="341">
                  <c:v>42599.619791666664</c:v>
                </c:pt>
                <c:pt idx="342">
                  <c:v>42599.620138888888</c:v>
                </c:pt>
                <c:pt idx="343">
                  <c:v>42599.620486111111</c:v>
                </c:pt>
                <c:pt idx="344">
                  <c:v>42599.620833333327</c:v>
                </c:pt>
                <c:pt idx="345">
                  <c:v>42599.62118055555</c:v>
                </c:pt>
                <c:pt idx="346">
                  <c:v>42599.621527777774</c:v>
                </c:pt>
                <c:pt idx="347">
                  <c:v>42599.621874999997</c:v>
                </c:pt>
                <c:pt idx="348">
                  <c:v>42599.62222222222</c:v>
                </c:pt>
                <c:pt idx="349">
                  <c:v>42599.622569444444</c:v>
                </c:pt>
                <c:pt idx="350">
                  <c:v>42599.622916666667</c:v>
                </c:pt>
                <c:pt idx="351">
                  <c:v>42599.623263888883</c:v>
                </c:pt>
                <c:pt idx="352">
                  <c:v>42599.623611111107</c:v>
                </c:pt>
                <c:pt idx="353">
                  <c:v>42599.62395833333</c:v>
                </c:pt>
                <c:pt idx="354">
                  <c:v>42599.624305555553</c:v>
                </c:pt>
                <c:pt idx="355">
                  <c:v>42599.624652777777</c:v>
                </c:pt>
                <c:pt idx="356">
                  <c:v>42599.625</c:v>
                </c:pt>
                <c:pt idx="357">
                  <c:v>42599.625347222216</c:v>
                </c:pt>
                <c:pt idx="358">
                  <c:v>42599.625694444439</c:v>
                </c:pt>
                <c:pt idx="359">
                  <c:v>42599.626041666663</c:v>
                </c:pt>
                <c:pt idx="360">
                  <c:v>42599.626388888886</c:v>
                </c:pt>
                <c:pt idx="361">
                  <c:v>42599.626736111109</c:v>
                </c:pt>
                <c:pt idx="362">
                  <c:v>42599.627083333333</c:v>
                </c:pt>
                <c:pt idx="363">
                  <c:v>42599.627430555556</c:v>
                </c:pt>
                <c:pt idx="364">
                  <c:v>42599.627777777772</c:v>
                </c:pt>
                <c:pt idx="365">
                  <c:v>42599.628124999996</c:v>
                </c:pt>
                <c:pt idx="366">
                  <c:v>42599.628472222219</c:v>
                </c:pt>
                <c:pt idx="367">
                  <c:v>42599.628819444442</c:v>
                </c:pt>
                <c:pt idx="368">
                  <c:v>42599.629166666666</c:v>
                </c:pt>
                <c:pt idx="369">
                  <c:v>42599.629513888889</c:v>
                </c:pt>
                <c:pt idx="370">
                  <c:v>42599.629861111105</c:v>
                </c:pt>
                <c:pt idx="371">
                  <c:v>42599.630208333328</c:v>
                </c:pt>
                <c:pt idx="372">
                  <c:v>42599.630555555552</c:v>
                </c:pt>
                <c:pt idx="373">
                  <c:v>42599.630902777775</c:v>
                </c:pt>
                <c:pt idx="374">
                  <c:v>42599.631249999999</c:v>
                </c:pt>
                <c:pt idx="375">
                  <c:v>42599.631597222222</c:v>
                </c:pt>
                <c:pt idx="376">
                  <c:v>42599.631944444445</c:v>
                </c:pt>
                <c:pt idx="377">
                  <c:v>42599.632291666661</c:v>
                </c:pt>
                <c:pt idx="378">
                  <c:v>42599.632638888885</c:v>
                </c:pt>
                <c:pt idx="379">
                  <c:v>42599.632986111108</c:v>
                </c:pt>
                <c:pt idx="380">
                  <c:v>42599.633333333331</c:v>
                </c:pt>
                <c:pt idx="381">
                  <c:v>42599.633680555555</c:v>
                </c:pt>
                <c:pt idx="382">
                  <c:v>42599.634027777778</c:v>
                </c:pt>
                <c:pt idx="383">
                  <c:v>42599.634374999994</c:v>
                </c:pt>
                <c:pt idx="384">
                  <c:v>42599.634722222218</c:v>
                </c:pt>
                <c:pt idx="385">
                  <c:v>42599.635069444441</c:v>
                </c:pt>
                <c:pt idx="386">
                  <c:v>42599.635416666664</c:v>
                </c:pt>
                <c:pt idx="387">
                  <c:v>42599.635763888888</c:v>
                </c:pt>
                <c:pt idx="388">
                  <c:v>42599.636111111111</c:v>
                </c:pt>
                <c:pt idx="389">
                  <c:v>42599.636458333327</c:v>
                </c:pt>
                <c:pt idx="390">
                  <c:v>42599.63680555555</c:v>
                </c:pt>
                <c:pt idx="391">
                  <c:v>42599.637152777774</c:v>
                </c:pt>
                <c:pt idx="392">
                  <c:v>42599.637499999997</c:v>
                </c:pt>
                <c:pt idx="393">
                  <c:v>42599.63784722222</c:v>
                </c:pt>
                <c:pt idx="394">
                  <c:v>42599.638194444444</c:v>
                </c:pt>
                <c:pt idx="395">
                  <c:v>42599.638541666667</c:v>
                </c:pt>
                <c:pt idx="396">
                  <c:v>42599.638888888883</c:v>
                </c:pt>
                <c:pt idx="397">
                  <c:v>42599.639236111107</c:v>
                </c:pt>
                <c:pt idx="398">
                  <c:v>42599.63958333333</c:v>
                </c:pt>
                <c:pt idx="399">
                  <c:v>42599.639930555553</c:v>
                </c:pt>
                <c:pt idx="400">
                  <c:v>42599.640277777777</c:v>
                </c:pt>
                <c:pt idx="401">
                  <c:v>42599.640625</c:v>
                </c:pt>
                <c:pt idx="402">
                  <c:v>42599.640972222216</c:v>
                </c:pt>
                <c:pt idx="403">
                  <c:v>42599.641319444439</c:v>
                </c:pt>
                <c:pt idx="404">
                  <c:v>42599.641666666663</c:v>
                </c:pt>
                <c:pt idx="405">
                  <c:v>42599.642013888886</c:v>
                </c:pt>
                <c:pt idx="406">
                  <c:v>42599.642361111109</c:v>
                </c:pt>
                <c:pt idx="407">
                  <c:v>42599.642708333333</c:v>
                </c:pt>
                <c:pt idx="408">
                  <c:v>42599.643055555556</c:v>
                </c:pt>
                <c:pt idx="409">
                  <c:v>42599.643402777772</c:v>
                </c:pt>
                <c:pt idx="410">
                  <c:v>42599.643749999996</c:v>
                </c:pt>
                <c:pt idx="411">
                  <c:v>42599.644097222219</c:v>
                </c:pt>
                <c:pt idx="412">
                  <c:v>42599.644444444442</c:v>
                </c:pt>
                <c:pt idx="413">
                  <c:v>42599.644791666666</c:v>
                </c:pt>
                <c:pt idx="414">
                  <c:v>42599.645138888889</c:v>
                </c:pt>
                <c:pt idx="415">
                  <c:v>42599.645486111105</c:v>
                </c:pt>
                <c:pt idx="416">
                  <c:v>42599.645833333328</c:v>
                </c:pt>
                <c:pt idx="417">
                  <c:v>42599.646180555552</c:v>
                </c:pt>
                <c:pt idx="418">
                  <c:v>42599.646527777775</c:v>
                </c:pt>
                <c:pt idx="419">
                  <c:v>42599.646874999999</c:v>
                </c:pt>
                <c:pt idx="420">
                  <c:v>42599.647222222222</c:v>
                </c:pt>
                <c:pt idx="421">
                  <c:v>42599.647569444445</c:v>
                </c:pt>
                <c:pt idx="422">
                  <c:v>42599.647916666661</c:v>
                </c:pt>
                <c:pt idx="423">
                  <c:v>42599.648263888885</c:v>
                </c:pt>
                <c:pt idx="424">
                  <c:v>42599.648611111108</c:v>
                </c:pt>
                <c:pt idx="425">
                  <c:v>42599.648958333331</c:v>
                </c:pt>
                <c:pt idx="426">
                  <c:v>42599.649305555555</c:v>
                </c:pt>
                <c:pt idx="427">
                  <c:v>42599.649652777778</c:v>
                </c:pt>
                <c:pt idx="428">
                  <c:v>42599.649999999994</c:v>
                </c:pt>
                <c:pt idx="429">
                  <c:v>42599.650347222218</c:v>
                </c:pt>
                <c:pt idx="430">
                  <c:v>42599.650694444441</c:v>
                </c:pt>
                <c:pt idx="431">
                  <c:v>42599.651041666664</c:v>
                </c:pt>
                <c:pt idx="432">
                  <c:v>42599.651388888888</c:v>
                </c:pt>
                <c:pt idx="433">
                  <c:v>42599.651736111111</c:v>
                </c:pt>
                <c:pt idx="434">
                  <c:v>42599.652083333327</c:v>
                </c:pt>
                <c:pt idx="435">
                  <c:v>42599.65243055555</c:v>
                </c:pt>
                <c:pt idx="436">
                  <c:v>42599.652777777774</c:v>
                </c:pt>
                <c:pt idx="437">
                  <c:v>42599.653124999997</c:v>
                </c:pt>
                <c:pt idx="438">
                  <c:v>42599.65347222222</c:v>
                </c:pt>
                <c:pt idx="439">
                  <c:v>42599.653819444444</c:v>
                </c:pt>
                <c:pt idx="440">
                  <c:v>42599.654166666667</c:v>
                </c:pt>
                <c:pt idx="441">
                  <c:v>42599.654513888883</c:v>
                </c:pt>
                <c:pt idx="442">
                  <c:v>42599.654861111107</c:v>
                </c:pt>
                <c:pt idx="443">
                  <c:v>42599.65520833333</c:v>
                </c:pt>
                <c:pt idx="444">
                  <c:v>42599.655555555553</c:v>
                </c:pt>
                <c:pt idx="445">
                  <c:v>42599.655902777777</c:v>
                </c:pt>
                <c:pt idx="446">
                  <c:v>42599.65625</c:v>
                </c:pt>
                <c:pt idx="447">
                  <c:v>42599.656597222216</c:v>
                </c:pt>
                <c:pt idx="448">
                  <c:v>42599.656944444439</c:v>
                </c:pt>
                <c:pt idx="449">
                  <c:v>42599.657291666663</c:v>
                </c:pt>
                <c:pt idx="450">
                  <c:v>42599.657638888886</c:v>
                </c:pt>
                <c:pt idx="451">
                  <c:v>42599.657986111109</c:v>
                </c:pt>
                <c:pt idx="452">
                  <c:v>42599.658333333333</c:v>
                </c:pt>
                <c:pt idx="453">
                  <c:v>42599.658680555556</c:v>
                </c:pt>
                <c:pt idx="454">
                  <c:v>42599.659027777772</c:v>
                </c:pt>
                <c:pt idx="455">
                  <c:v>42599.659374999996</c:v>
                </c:pt>
                <c:pt idx="456">
                  <c:v>42599.659722222219</c:v>
                </c:pt>
                <c:pt idx="457">
                  <c:v>42599.660069444442</c:v>
                </c:pt>
                <c:pt idx="458">
                  <c:v>42599.660416666666</c:v>
                </c:pt>
                <c:pt idx="459">
                  <c:v>42599.660763888889</c:v>
                </c:pt>
                <c:pt idx="460">
                  <c:v>42599.661111111105</c:v>
                </c:pt>
                <c:pt idx="461">
                  <c:v>42599.661458333328</c:v>
                </c:pt>
                <c:pt idx="462">
                  <c:v>42599.661805555552</c:v>
                </c:pt>
                <c:pt idx="463">
                  <c:v>42599.662152777775</c:v>
                </c:pt>
                <c:pt idx="464">
                  <c:v>42599.662499999999</c:v>
                </c:pt>
                <c:pt idx="465">
                  <c:v>42599.662847222222</c:v>
                </c:pt>
                <c:pt idx="466">
                  <c:v>42599.663194444445</c:v>
                </c:pt>
                <c:pt idx="467">
                  <c:v>42599.663541666661</c:v>
                </c:pt>
                <c:pt idx="468">
                  <c:v>42599.663888888885</c:v>
                </c:pt>
                <c:pt idx="469">
                  <c:v>42599.664236111108</c:v>
                </c:pt>
                <c:pt idx="470">
                  <c:v>42599.664583333331</c:v>
                </c:pt>
                <c:pt idx="471">
                  <c:v>42599.664930555555</c:v>
                </c:pt>
                <c:pt idx="472">
                  <c:v>42599.665277777778</c:v>
                </c:pt>
                <c:pt idx="473">
                  <c:v>42599.665624999994</c:v>
                </c:pt>
                <c:pt idx="474">
                  <c:v>42599.665972222218</c:v>
                </c:pt>
                <c:pt idx="475">
                  <c:v>42599.666319444441</c:v>
                </c:pt>
                <c:pt idx="476">
                  <c:v>42599.666666666664</c:v>
                </c:pt>
                <c:pt idx="477">
                  <c:v>42599.667013888888</c:v>
                </c:pt>
                <c:pt idx="478">
                  <c:v>42599.667361111111</c:v>
                </c:pt>
                <c:pt idx="479">
                  <c:v>42599.667708333327</c:v>
                </c:pt>
                <c:pt idx="480">
                  <c:v>42599.66805555555</c:v>
                </c:pt>
                <c:pt idx="481">
                  <c:v>42599.668402777774</c:v>
                </c:pt>
                <c:pt idx="482">
                  <c:v>42599.668749999997</c:v>
                </c:pt>
                <c:pt idx="483">
                  <c:v>42599.66909722222</c:v>
                </c:pt>
                <c:pt idx="484">
                  <c:v>42599.669444444444</c:v>
                </c:pt>
                <c:pt idx="485">
                  <c:v>42599.669791666667</c:v>
                </c:pt>
                <c:pt idx="486">
                  <c:v>42599.670138888883</c:v>
                </c:pt>
                <c:pt idx="487">
                  <c:v>42599.670486111107</c:v>
                </c:pt>
                <c:pt idx="488">
                  <c:v>42599.67083333333</c:v>
                </c:pt>
                <c:pt idx="489">
                  <c:v>42599.671180555553</c:v>
                </c:pt>
                <c:pt idx="490">
                  <c:v>42599.671527777777</c:v>
                </c:pt>
                <c:pt idx="491">
                  <c:v>42599.671875</c:v>
                </c:pt>
                <c:pt idx="492">
                  <c:v>42599.672222222216</c:v>
                </c:pt>
                <c:pt idx="493">
                  <c:v>42599.672569444439</c:v>
                </c:pt>
                <c:pt idx="494">
                  <c:v>42599.672916666663</c:v>
                </c:pt>
                <c:pt idx="495">
                  <c:v>42599.673263888886</c:v>
                </c:pt>
                <c:pt idx="496">
                  <c:v>42599.673611111109</c:v>
                </c:pt>
                <c:pt idx="497">
                  <c:v>42599.673958333333</c:v>
                </c:pt>
                <c:pt idx="498">
                  <c:v>42599.674305555556</c:v>
                </c:pt>
                <c:pt idx="499">
                  <c:v>42599.674652777772</c:v>
                </c:pt>
                <c:pt idx="500">
                  <c:v>42599.674999999996</c:v>
                </c:pt>
                <c:pt idx="501">
                  <c:v>42599.675347222219</c:v>
                </c:pt>
                <c:pt idx="502">
                  <c:v>42599.675694444442</c:v>
                </c:pt>
                <c:pt idx="503">
                  <c:v>42599.676041666666</c:v>
                </c:pt>
                <c:pt idx="504">
                  <c:v>42599.676388888889</c:v>
                </c:pt>
                <c:pt idx="505">
                  <c:v>42599.676736111105</c:v>
                </c:pt>
                <c:pt idx="506">
                  <c:v>42599.677083333328</c:v>
                </c:pt>
                <c:pt idx="507">
                  <c:v>42599.677430555552</c:v>
                </c:pt>
                <c:pt idx="508">
                  <c:v>42599.677777777775</c:v>
                </c:pt>
                <c:pt idx="509">
                  <c:v>42599.678124999999</c:v>
                </c:pt>
                <c:pt idx="510">
                  <c:v>42599.678472222222</c:v>
                </c:pt>
                <c:pt idx="511">
                  <c:v>42599.678819444445</c:v>
                </c:pt>
                <c:pt idx="512">
                  <c:v>42599.679166666661</c:v>
                </c:pt>
                <c:pt idx="513">
                  <c:v>42599.679513888885</c:v>
                </c:pt>
                <c:pt idx="514">
                  <c:v>42599.679861111108</c:v>
                </c:pt>
                <c:pt idx="515">
                  <c:v>42599.680208333331</c:v>
                </c:pt>
                <c:pt idx="516">
                  <c:v>42599.680555555555</c:v>
                </c:pt>
                <c:pt idx="517">
                  <c:v>42599.680902777778</c:v>
                </c:pt>
                <c:pt idx="518">
                  <c:v>42599.681249999994</c:v>
                </c:pt>
                <c:pt idx="519">
                  <c:v>42599.681597222218</c:v>
                </c:pt>
                <c:pt idx="520">
                  <c:v>42599.681944444441</c:v>
                </c:pt>
                <c:pt idx="521">
                  <c:v>42599.682291666664</c:v>
                </c:pt>
                <c:pt idx="522">
                  <c:v>42599.682638888888</c:v>
                </c:pt>
                <c:pt idx="523">
                  <c:v>42599.682986111111</c:v>
                </c:pt>
                <c:pt idx="524">
                  <c:v>42599.683333333327</c:v>
                </c:pt>
                <c:pt idx="525">
                  <c:v>42599.68368055555</c:v>
                </c:pt>
                <c:pt idx="526">
                  <c:v>42599.684027777774</c:v>
                </c:pt>
                <c:pt idx="527">
                  <c:v>42599.684374999997</c:v>
                </c:pt>
                <c:pt idx="528">
                  <c:v>42599.68472222222</c:v>
                </c:pt>
                <c:pt idx="529">
                  <c:v>42599.685069444444</c:v>
                </c:pt>
                <c:pt idx="530">
                  <c:v>42599.685416666667</c:v>
                </c:pt>
                <c:pt idx="531">
                  <c:v>42599.685763888883</c:v>
                </c:pt>
                <c:pt idx="532">
                  <c:v>42599.686111111107</c:v>
                </c:pt>
                <c:pt idx="533">
                  <c:v>42599.68645833333</c:v>
                </c:pt>
                <c:pt idx="534">
                  <c:v>42599.686805555553</c:v>
                </c:pt>
                <c:pt idx="535">
                  <c:v>42599.687152777777</c:v>
                </c:pt>
                <c:pt idx="536">
                  <c:v>42599.6875</c:v>
                </c:pt>
                <c:pt idx="537">
                  <c:v>42599.687847222216</c:v>
                </c:pt>
                <c:pt idx="538">
                  <c:v>42599.688194444439</c:v>
                </c:pt>
                <c:pt idx="539">
                  <c:v>42599.688541666663</c:v>
                </c:pt>
                <c:pt idx="540">
                  <c:v>42599.688888888886</c:v>
                </c:pt>
                <c:pt idx="541">
                  <c:v>42599.689236111109</c:v>
                </c:pt>
                <c:pt idx="542">
                  <c:v>42599.689583333333</c:v>
                </c:pt>
                <c:pt idx="543">
                  <c:v>42599.689930555556</c:v>
                </c:pt>
                <c:pt idx="544">
                  <c:v>42599.690277777772</c:v>
                </c:pt>
                <c:pt idx="545">
                  <c:v>42599.690624999996</c:v>
                </c:pt>
                <c:pt idx="546">
                  <c:v>42599.690972222219</c:v>
                </c:pt>
                <c:pt idx="547">
                  <c:v>42599.691319444442</c:v>
                </c:pt>
                <c:pt idx="548">
                  <c:v>42599.691666666666</c:v>
                </c:pt>
                <c:pt idx="549">
                  <c:v>42599.692013888889</c:v>
                </c:pt>
                <c:pt idx="550">
                  <c:v>42599.692361111105</c:v>
                </c:pt>
                <c:pt idx="551">
                  <c:v>42599.692708333328</c:v>
                </c:pt>
                <c:pt idx="552">
                  <c:v>42599.693055555552</c:v>
                </c:pt>
                <c:pt idx="553">
                  <c:v>42599.693402777775</c:v>
                </c:pt>
                <c:pt idx="554">
                  <c:v>42599.693749999999</c:v>
                </c:pt>
                <c:pt idx="555">
                  <c:v>42599.694097222222</c:v>
                </c:pt>
                <c:pt idx="556">
                  <c:v>42599.694444444445</c:v>
                </c:pt>
                <c:pt idx="557">
                  <c:v>42599.694791666661</c:v>
                </c:pt>
                <c:pt idx="558">
                  <c:v>42599.695138888885</c:v>
                </c:pt>
                <c:pt idx="559">
                  <c:v>42599.695486111108</c:v>
                </c:pt>
                <c:pt idx="560">
                  <c:v>42599.695833333331</c:v>
                </c:pt>
                <c:pt idx="561">
                  <c:v>42599.696180555555</c:v>
                </c:pt>
                <c:pt idx="562">
                  <c:v>42599.696527777778</c:v>
                </c:pt>
                <c:pt idx="563">
                  <c:v>42599.696874999994</c:v>
                </c:pt>
                <c:pt idx="564">
                  <c:v>42599.697222222218</c:v>
                </c:pt>
                <c:pt idx="565">
                  <c:v>42599.697569444441</c:v>
                </c:pt>
                <c:pt idx="566">
                  <c:v>42599.697916666664</c:v>
                </c:pt>
                <c:pt idx="567">
                  <c:v>42599.698263888888</c:v>
                </c:pt>
                <c:pt idx="568">
                  <c:v>42599.698611111111</c:v>
                </c:pt>
                <c:pt idx="569">
                  <c:v>42599.698958333327</c:v>
                </c:pt>
                <c:pt idx="570">
                  <c:v>42599.69930555555</c:v>
                </c:pt>
                <c:pt idx="571">
                  <c:v>42599.699652777774</c:v>
                </c:pt>
                <c:pt idx="572">
                  <c:v>42599.7</c:v>
                </c:pt>
                <c:pt idx="573">
                  <c:v>42599.70034722222</c:v>
                </c:pt>
                <c:pt idx="574">
                  <c:v>42599.700694444444</c:v>
                </c:pt>
                <c:pt idx="575">
                  <c:v>42599.701041666667</c:v>
                </c:pt>
                <c:pt idx="576">
                  <c:v>42599.701388888883</c:v>
                </c:pt>
                <c:pt idx="577">
                  <c:v>42599.701736111107</c:v>
                </c:pt>
                <c:pt idx="578">
                  <c:v>42599.70208333333</c:v>
                </c:pt>
                <c:pt idx="579">
                  <c:v>42599.702430555553</c:v>
                </c:pt>
                <c:pt idx="580">
                  <c:v>42599.702777777777</c:v>
                </c:pt>
                <c:pt idx="581">
                  <c:v>42599.703125</c:v>
                </c:pt>
                <c:pt idx="582">
                  <c:v>42599.703472222216</c:v>
                </c:pt>
                <c:pt idx="583">
                  <c:v>42599.703819444439</c:v>
                </c:pt>
                <c:pt idx="584">
                  <c:v>42599.704166666663</c:v>
                </c:pt>
                <c:pt idx="585">
                  <c:v>42599.704513888886</c:v>
                </c:pt>
                <c:pt idx="586">
                  <c:v>42599.704861111109</c:v>
                </c:pt>
                <c:pt idx="587">
                  <c:v>42599.705208333333</c:v>
                </c:pt>
                <c:pt idx="588">
                  <c:v>42599.705555555556</c:v>
                </c:pt>
                <c:pt idx="589">
                  <c:v>42599.705902777772</c:v>
                </c:pt>
                <c:pt idx="590">
                  <c:v>42599.706249999996</c:v>
                </c:pt>
                <c:pt idx="591">
                  <c:v>42599.706597222219</c:v>
                </c:pt>
                <c:pt idx="592">
                  <c:v>42599.706944444442</c:v>
                </c:pt>
                <c:pt idx="593">
                  <c:v>42599.707291666666</c:v>
                </c:pt>
                <c:pt idx="594">
                  <c:v>42599.707638888889</c:v>
                </c:pt>
                <c:pt idx="595">
                  <c:v>42599.707986111105</c:v>
                </c:pt>
                <c:pt idx="596">
                  <c:v>42599.708333333328</c:v>
                </c:pt>
                <c:pt idx="597">
                  <c:v>42599.708680555552</c:v>
                </c:pt>
                <c:pt idx="598">
                  <c:v>42599.709027777775</c:v>
                </c:pt>
                <c:pt idx="599">
                  <c:v>42599.709374999999</c:v>
                </c:pt>
                <c:pt idx="600">
                  <c:v>42599.709722222222</c:v>
                </c:pt>
                <c:pt idx="601">
                  <c:v>42599.710069444445</c:v>
                </c:pt>
                <c:pt idx="602">
                  <c:v>42599.710416666661</c:v>
                </c:pt>
                <c:pt idx="603">
                  <c:v>42599.710763888885</c:v>
                </c:pt>
                <c:pt idx="604">
                  <c:v>42599.711111111108</c:v>
                </c:pt>
                <c:pt idx="605">
                  <c:v>42599.711458333331</c:v>
                </c:pt>
                <c:pt idx="606">
                  <c:v>42599.711805555555</c:v>
                </c:pt>
                <c:pt idx="607">
                  <c:v>42599.712152777778</c:v>
                </c:pt>
                <c:pt idx="608">
                  <c:v>42599.712499999994</c:v>
                </c:pt>
                <c:pt idx="609">
                  <c:v>42599.712847222218</c:v>
                </c:pt>
                <c:pt idx="610">
                  <c:v>42599.713194444441</c:v>
                </c:pt>
                <c:pt idx="611">
                  <c:v>42599.713541666664</c:v>
                </c:pt>
                <c:pt idx="612">
                  <c:v>42599.713888888888</c:v>
                </c:pt>
                <c:pt idx="613">
                  <c:v>42599.714236111111</c:v>
                </c:pt>
                <c:pt idx="614">
                  <c:v>42599.714583333327</c:v>
                </c:pt>
                <c:pt idx="615">
                  <c:v>42599.71493055555</c:v>
                </c:pt>
                <c:pt idx="616">
                  <c:v>42599.715277777774</c:v>
                </c:pt>
                <c:pt idx="617">
                  <c:v>42599.715624999997</c:v>
                </c:pt>
                <c:pt idx="618">
                  <c:v>42599.71597222222</c:v>
                </c:pt>
                <c:pt idx="619">
                  <c:v>42599.716319444444</c:v>
                </c:pt>
                <c:pt idx="620">
                  <c:v>42599.716666666667</c:v>
                </c:pt>
                <c:pt idx="621">
                  <c:v>42599.717013888883</c:v>
                </c:pt>
                <c:pt idx="622">
                  <c:v>42599.717361111107</c:v>
                </c:pt>
                <c:pt idx="623">
                  <c:v>42599.71770833333</c:v>
                </c:pt>
                <c:pt idx="624">
                  <c:v>42599.718055555553</c:v>
                </c:pt>
                <c:pt idx="625">
                  <c:v>42599.718402777777</c:v>
                </c:pt>
                <c:pt idx="626">
                  <c:v>42599.71875</c:v>
                </c:pt>
                <c:pt idx="627">
                  <c:v>42599.719097222216</c:v>
                </c:pt>
                <c:pt idx="628">
                  <c:v>42599.719444444439</c:v>
                </c:pt>
                <c:pt idx="629">
                  <c:v>42599.719791666663</c:v>
                </c:pt>
                <c:pt idx="630">
                  <c:v>42599.720138888886</c:v>
                </c:pt>
                <c:pt idx="631">
                  <c:v>42599.720486111109</c:v>
                </c:pt>
                <c:pt idx="632">
                  <c:v>42599.720833333333</c:v>
                </c:pt>
                <c:pt idx="633">
                  <c:v>42599.721180555556</c:v>
                </c:pt>
                <c:pt idx="634">
                  <c:v>42599.721527777772</c:v>
                </c:pt>
                <c:pt idx="635">
                  <c:v>42599.721874999996</c:v>
                </c:pt>
                <c:pt idx="636">
                  <c:v>42599.722222222219</c:v>
                </c:pt>
                <c:pt idx="637">
                  <c:v>42599.722569444442</c:v>
                </c:pt>
                <c:pt idx="638">
                  <c:v>42599.722916666666</c:v>
                </c:pt>
                <c:pt idx="639">
                  <c:v>42599.723263888889</c:v>
                </c:pt>
                <c:pt idx="640">
                  <c:v>42599.723611111105</c:v>
                </c:pt>
                <c:pt idx="641">
                  <c:v>42599.723958333328</c:v>
                </c:pt>
                <c:pt idx="642">
                  <c:v>42599.724305555552</c:v>
                </c:pt>
                <c:pt idx="643">
                  <c:v>42599.724652777775</c:v>
                </c:pt>
                <c:pt idx="644">
                  <c:v>42599.724999999999</c:v>
                </c:pt>
                <c:pt idx="645">
                  <c:v>42599.725347222222</c:v>
                </c:pt>
                <c:pt idx="646">
                  <c:v>42599.725694444445</c:v>
                </c:pt>
                <c:pt idx="647">
                  <c:v>42599.726041666661</c:v>
                </c:pt>
                <c:pt idx="648">
                  <c:v>42599.726388888885</c:v>
                </c:pt>
                <c:pt idx="649">
                  <c:v>42599.726736111108</c:v>
                </c:pt>
                <c:pt idx="650">
                  <c:v>42599.727083333331</c:v>
                </c:pt>
                <c:pt idx="651">
                  <c:v>42599.727430555555</c:v>
                </c:pt>
                <c:pt idx="652">
                  <c:v>42599.727777777778</c:v>
                </c:pt>
                <c:pt idx="653">
                  <c:v>42599.728124999994</c:v>
                </c:pt>
                <c:pt idx="654">
                  <c:v>42599.728472222218</c:v>
                </c:pt>
                <c:pt idx="655">
                  <c:v>42599.728819444441</c:v>
                </c:pt>
                <c:pt idx="656">
                  <c:v>42599.729166666664</c:v>
                </c:pt>
                <c:pt idx="657">
                  <c:v>42599.729513888888</c:v>
                </c:pt>
                <c:pt idx="658">
                  <c:v>42599.729861111111</c:v>
                </c:pt>
                <c:pt idx="659">
                  <c:v>42599.730208333327</c:v>
                </c:pt>
                <c:pt idx="660">
                  <c:v>42599.73055555555</c:v>
                </c:pt>
                <c:pt idx="661">
                  <c:v>42599.730902777774</c:v>
                </c:pt>
                <c:pt idx="662">
                  <c:v>42599.731249999997</c:v>
                </c:pt>
                <c:pt idx="663">
                  <c:v>42599.73159722222</c:v>
                </c:pt>
                <c:pt idx="664">
                  <c:v>42599.731944444444</c:v>
                </c:pt>
                <c:pt idx="665">
                  <c:v>42599.732291666667</c:v>
                </c:pt>
                <c:pt idx="666">
                  <c:v>42599.732638888883</c:v>
                </c:pt>
                <c:pt idx="667">
                  <c:v>42599.732986111107</c:v>
                </c:pt>
                <c:pt idx="668">
                  <c:v>42599.73333333333</c:v>
                </c:pt>
                <c:pt idx="669">
                  <c:v>42599.733680555553</c:v>
                </c:pt>
                <c:pt idx="670">
                  <c:v>42599.734027777777</c:v>
                </c:pt>
                <c:pt idx="671">
                  <c:v>42599.734375</c:v>
                </c:pt>
                <c:pt idx="672">
                  <c:v>42599.734722222216</c:v>
                </c:pt>
                <c:pt idx="673">
                  <c:v>42599.735069444439</c:v>
                </c:pt>
                <c:pt idx="674">
                  <c:v>42599.735416666663</c:v>
                </c:pt>
                <c:pt idx="675">
                  <c:v>42599.735763888886</c:v>
                </c:pt>
                <c:pt idx="676">
                  <c:v>42599.736111111109</c:v>
                </c:pt>
                <c:pt idx="677">
                  <c:v>42599.736458333333</c:v>
                </c:pt>
                <c:pt idx="678">
                  <c:v>42599.736805555556</c:v>
                </c:pt>
                <c:pt idx="679">
                  <c:v>42599.737152777772</c:v>
                </c:pt>
                <c:pt idx="680">
                  <c:v>42599.737499999996</c:v>
                </c:pt>
                <c:pt idx="681">
                  <c:v>42599.737847222219</c:v>
                </c:pt>
                <c:pt idx="682">
                  <c:v>42599.738194444442</c:v>
                </c:pt>
                <c:pt idx="683">
                  <c:v>42599.738541666666</c:v>
                </c:pt>
                <c:pt idx="684">
                  <c:v>42599.738888888889</c:v>
                </c:pt>
                <c:pt idx="685">
                  <c:v>42599.739236111105</c:v>
                </c:pt>
                <c:pt idx="686">
                  <c:v>42599.739583333328</c:v>
                </c:pt>
                <c:pt idx="687">
                  <c:v>42599.739930555552</c:v>
                </c:pt>
                <c:pt idx="688">
                  <c:v>42599.740277777775</c:v>
                </c:pt>
                <c:pt idx="689">
                  <c:v>42599.740624999999</c:v>
                </c:pt>
                <c:pt idx="690">
                  <c:v>42599.740972222222</c:v>
                </c:pt>
                <c:pt idx="691">
                  <c:v>42599.741319444445</c:v>
                </c:pt>
                <c:pt idx="692">
                  <c:v>42599.741666666661</c:v>
                </c:pt>
                <c:pt idx="693">
                  <c:v>42599.742013888885</c:v>
                </c:pt>
                <c:pt idx="694">
                  <c:v>42599.742361111108</c:v>
                </c:pt>
                <c:pt idx="695">
                  <c:v>42599.742708333331</c:v>
                </c:pt>
                <c:pt idx="696">
                  <c:v>42599.743055555555</c:v>
                </c:pt>
                <c:pt idx="697">
                  <c:v>42599.743402777778</c:v>
                </c:pt>
                <c:pt idx="698">
                  <c:v>42599.743749999994</c:v>
                </c:pt>
                <c:pt idx="699">
                  <c:v>42599.744097222218</c:v>
                </c:pt>
                <c:pt idx="700">
                  <c:v>42599.744444444441</c:v>
                </c:pt>
                <c:pt idx="701">
                  <c:v>42599.744791666664</c:v>
                </c:pt>
                <c:pt idx="702">
                  <c:v>42599.745138888888</c:v>
                </c:pt>
                <c:pt idx="703">
                  <c:v>42599.745486111111</c:v>
                </c:pt>
                <c:pt idx="704">
                  <c:v>42599.745833333327</c:v>
                </c:pt>
                <c:pt idx="705">
                  <c:v>42599.74618055555</c:v>
                </c:pt>
                <c:pt idx="706">
                  <c:v>42599.746527777774</c:v>
                </c:pt>
                <c:pt idx="707">
                  <c:v>42599.746874999997</c:v>
                </c:pt>
                <c:pt idx="708">
                  <c:v>42599.74722222222</c:v>
                </c:pt>
                <c:pt idx="709">
                  <c:v>42599.747569444444</c:v>
                </c:pt>
                <c:pt idx="710">
                  <c:v>42599.747916666667</c:v>
                </c:pt>
                <c:pt idx="711">
                  <c:v>42599.748263888883</c:v>
                </c:pt>
                <c:pt idx="712">
                  <c:v>42599.748611111107</c:v>
                </c:pt>
                <c:pt idx="713">
                  <c:v>42599.74895833333</c:v>
                </c:pt>
                <c:pt idx="714">
                  <c:v>42599.749305555553</c:v>
                </c:pt>
                <c:pt idx="715">
                  <c:v>42599.749652777777</c:v>
                </c:pt>
                <c:pt idx="716">
                  <c:v>42599.75</c:v>
                </c:pt>
                <c:pt idx="717">
                  <c:v>42599.750347222216</c:v>
                </c:pt>
                <c:pt idx="718">
                  <c:v>42599.750694444439</c:v>
                </c:pt>
                <c:pt idx="719">
                  <c:v>42599.751041666663</c:v>
                </c:pt>
                <c:pt idx="720">
                  <c:v>42599.751388888886</c:v>
                </c:pt>
                <c:pt idx="721">
                  <c:v>42599.751736111109</c:v>
                </c:pt>
                <c:pt idx="722">
                  <c:v>42599.752083333333</c:v>
                </c:pt>
                <c:pt idx="723">
                  <c:v>42599.752430555556</c:v>
                </c:pt>
                <c:pt idx="724">
                  <c:v>42599.752777777772</c:v>
                </c:pt>
                <c:pt idx="725">
                  <c:v>42599.753124999996</c:v>
                </c:pt>
                <c:pt idx="726">
                  <c:v>42599.753472222219</c:v>
                </c:pt>
                <c:pt idx="727">
                  <c:v>42599.753819444442</c:v>
                </c:pt>
                <c:pt idx="728">
                  <c:v>42599.754166666666</c:v>
                </c:pt>
                <c:pt idx="729">
                  <c:v>42599.754513888889</c:v>
                </c:pt>
                <c:pt idx="730">
                  <c:v>42599.754861111105</c:v>
                </c:pt>
                <c:pt idx="731">
                  <c:v>42599.755208333328</c:v>
                </c:pt>
                <c:pt idx="732">
                  <c:v>42599.755555555552</c:v>
                </c:pt>
                <c:pt idx="733">
                  <c:v>42599.755902777775</c:v>
                </c:pt>
                <c:pt idx="734">
                  <c:v>42599.756249999999</c:v>
                </c:pt>
                <c:pt idx="735">
                  <c:v>42599.756597222222</c:v>
                </c:pt>
                <c:pt idx="736">
                  <c:v>42599.756944444445</c:v>
                </c:pt>
                <c:pt idx="737">
                  <c:v>42599.757291666661</c:v>
                </c:pt>
                <c:pt idx="738">
                  <c:v>42599.757638888885</c:v>
                </c:pt>
                <c:pt idx="739">
                  <c:v>42599.757986111108</c:v>
                </c:pt>
                <c:pt idx="740">
                  <c:v>42599.758333333331</c:v>
                </c:pt>
                <c:pt idx="741">
                  <c:v>42599.758680555555</c:v>
                </c:pt>
                <c:pt idx="742">
                  <c:v>42599.759027777778</c:v>
                </c:pt>
                <c:pt idx="743">
                  <c:v>42599.759374999994</c:v>
                </c:pt>
                <c:pt idx="744">
                  <c:v>42599.759722222218</c:v>
                </c:pt>
                <c:pt idx="745">
                  <c:v>42599.760069444441</c:v>
                </c:pt>
                <c:pt idx="746">
                  <c:v>42599.760416666664</c:v>
                </c:pt>
                <c:pt idx="747">
                  <c:v>42599.760763888888</c:v>
                </c:pt>
                <c:pt idx="748">
                  <c:v>42599.761111111111</c:v>
                </c:pt>
                <c:pt idx="749">
                  <c:v>42599.761458333327</c:v>
                </c:pt>
                <c:pt idx="750">
                  <c:v>42599.76180555555</c:v>
                </c:pt>
                <c:pt idx="751">
                  <c:v>42599.762152777774</c:v>
                </c:pt>
                <c:pt idx="752">
                  <c:v>42599.762499999997</c:v>
                </c:pt>
                <c:pt idx="753">
                  <c:v>42599.76284722222</c:v>
                </c:pt>
                <c:pt idx="754">
                  <c:v>42599.763194444444</c:v>
                </c:pt>
                <c:pt idx="755">
                  <c:v>42599.763541666667</c:v>
                </c:pt>
                <c:pt idx="756">
                  <c:v>42599.763888888883</c:v>
                </c:pt>
                <c:pt idx="757">
                  <c:v>42599.764236111107</c:v>
                </c:pt>
                <c:pt idx="758">
                  <c:v>42599.76458333333</c:v>
                </c:pt>
                <c:pt idx="759">
                  <c:v>42599.764930555553</c:v>
                </c:pt>
                <c:pt idx="760">
                  <c:v>42599.765277777777</c:v>
                </c:pt>
                <c:pt idx="761">
                  <c:v>42599.765625</c:v>
                </c:pt>
                <c:pt idx="762">
                  <c:v>42599.765972222216</c:v>
                </c:pt>
                <c:pt idx="763">
                  <c:v>42599.766319444439</c:v>
                </c:pt>
                <c:pt idx="764">
                  <c:v>42599.766666666663</c:v>
                </c:pt>
                <c:pt idx="765">
                  <c:v>42599.767013888886</c:v>
                </c:pt>
                <c:pt idx="766">
                  <c:v>42599.767361111109</c:v>
                </c:pt>
                <c:pt idx="767">
                  <c:v>42599.767708333333</c:v>
                </c:pt>
                <c:pt idx="768">
                  <c:v>42599.768055555556</c:v>
                </c:pt>
                <c:pt idx="769">
                  <c:v>42599.768402777772</c:v>
                </c:pt>
                <c:pt idx="770">
                  <c:v>42599.768749999996</c:v>
                </c:pt>
                <c:pt idx="771">
                  <c:v>42599.769097222219</c:v>
                </c:pt>
                <c:pt idx="772">
                  <c:v>42599.769444444442</c:v>
                </c:pt>
                <c:pt idx="773">
                  <c:v>42599.769791666666</c:v>
                </c:pt>
                <c:pt idx="774">
                  <c:v>42599.770138888889</c:v>
                </c:pt>
                <c:pt idx="775">
                  <c:v>42599.770486111105</c:v>
                </c:pt>
                <c:pt idx="776">
                  <c:v>42599.770833333328</c:v>
                </c:pt>
                <c:pt idx="777">
                  <c:v>42599.771180555552</c:v>
                </c:pt>
                <c:pt idx="778">
                  <c:v>42599.771527777775</c:v>
                </c:pt>
                <c:pt idx="779">
                  <c:v>42599.771874999999</c:v>
                </c:pt>
                <c:pt idx="780">
                  <c:v>42599.772222222222</c:v>
                </c:pt>
                <c:pt idx="781">
                  <c:v>42599.772569444445</c:v>
                </c:pt>
                <c:pt idx="782">
                  <c:v>42599.772916666661</c:v>
                </c:pt>
                <c:pt idx="783">
                  <c:v>42599.773263888885</c:v>
                </c:pt>
                <c:pt idx="784">
                  <c:v>42599.773611111108</c:v>
                </c:pt>
                <c:pt idx="785">
                  <c:v>42599.773958333331</c:v>
                </c:pt>
                <c:pt idx="786">
                  <c:v>42599.774305555555</c:v>
                </c:pt>
                <c:pt idx="787">
                  <c:v>42599.774652777778</c:v>
                </c:pt>
                <c:pt idx="788">
                  <c:v>42599.774999999994</c:v>
                </c:pt>
                <c:pt idx="789">
                  <c:v>42599.775347222218</c:v>
                </c:pt>
                <c:pt idx="790">
                  <c:v>42599.775694444441</c:v>
                </c:pt>
                <c:pt idx="791">
                  <c:v>42599.776041666664</c:v>
                </c:pt>
                <c:pt idx="792">
                  <c:v>42599.776388888888</c:v>
                </c:pt>
                <c:pt idx="793">
                  <c:v>42599.776736111111</c:v>
                </c:pt>
                <c:pt idx="794">
                  <c:v>42599.777083333327</c:v>
                </c:pt>
                <c:pt idx="795">
                  <c:v>42599.77743055555</c:v>
                </c:pt>
                <c:pt idx="796">
                  <c:v>42599.777777777774</c:v>
                </c:pt>
                <c:pt idx="797">
                  <c:v>42599.778124999997</c:v>
                </c:pt>
                <c:pt idx="798">
                  <c:v>42599.77847222222</c:v>
                </c:pt>
                <c:pt idx="799">
                  <c:v>42599.778819444444</c:v>
                </c:pt>
                <c:pt idx="800">
                  <c:v>42599.779166666667</c:v>
                </c:pt>
                <c:pt idx="801">
                  <c:v>42599.779513888883</c:v>
                </c:pt>
                <c:pt idx="802">
                  <c:v>42599.779861111107</c:v>
                </c:pt>
                <c:pt idx="803">
                  <c:v>42599.78020833333</c:v>
                </c:pt>
                <c:pt idx="804">
                  <c:v>42599.780555555553</c:v>
                </c:pt>
                <c:pt idx="805">
                  <c:v>42599.780902777777</c:v>
                </c:pt>
                <c:pt idx="806">
                  <c:v>42599.78125</c:v>
                </c:pt>
                <c:pt idx="807">
                  <c:v>42599.781597222216</c:v>
                </c:pt>
                <c:pt idx="808">
                  <c:v>42599.781944444439</c:v>
                </c:pt>
                <c:pt idx="809">
                  <c:v>42599.782291666663</c:v>
                </c:pt>
                <c:pt idx="810">
                  <c:v>42599.782638888886</c:v>
                </c:pt>
                <c:pt idx="811">
                  <c:v>42599.782986111109</c:v>
                </c:pt>
                <c:pt idx="812">
                  <c:v>42599.783333333333</c:v>
                </c:pt>
                <c:pt idx="813">
                  <c:v>42599.783680555556</c:v>
                </c:pt>
                <c:pt idx="814">
                  <c:v>42599.784027777772</c:v>
                </c:pt>
                <c:pt idx="815">
                  <c:v>42599.784374999996</c:v>
                </c:pt>
                <c:pt idx="816">
                  <c:v>42599.784722222219</c:v>
                </c:pt>
                <c:pt idx="817">
                  <c:v>42599.785069444442</c:v>
                </c:pt>
                <c:pt idx="818">
                  <c:v>42599.785416666666</c:v>
                </c:pt>
                <c:pt idx="819">
                  <c:v>42599.785763888889</c:v>
                </c:pt>
                <c:pt idx="820">
                  <c:v>42599.786111111105</c:v>
                </c:pt>
                <c:pt idx="821">
                  <c:v>42599.786458333328</c:v>
                </c:pt>
                <c:pt idx="822">
                  <c:v>42599.786805555552</c:v>
                </c:pt>
                <c:pt idx="823">
                  <c:v>42599.787152777775</c:v>
                </c:pt>
                <c:pt idx="824">
                  <c:v>42599.787499999999</c:v>
                </c:pt>
                <c:pt idx="825">
                  <c:v>42599.787847222222</c:v>
                </c:pt>
                <c:pt idx="826">
                  <c:v>42599.788194444445</c:v>
                </c:pt>
                <c:pt idx="827">
                  <c:v>42599.788541666661</c:v>
                </c:pt>
                <c:pt idx="828">
                  <c:v>42599.788888888885</c:v>
                </c:pt>
                <c:pt idx="829">
                  <c:v>42599.789236111108</c:v>
                </c:pt>
                <c:pt idx="830">
                  <c:v>42599.789583333331</c:v>
                </c:pt>
                <c:pt idx="831">
                  <c:v>42599.789930555555</c:v>
                </c:pt>
                <c:pt idx="832">
                  <c:v>42599.790277777778</c:v>
                </c:pt>
                <c:pt idx="833">
                  <c:v>42599.790624999994</c:v>
                </c:pt>
                <c:pt idx="834">
                  <c:v>42599.790972222218</c:v>
                </c:pt>
                <c:pt idx="835">
                  <c:v>42599.791319444441</c:v>
                </c:pt>
                <c:pt idx="836">
                  <c:v>42599.791666666664</c:v>
                </c:pt>
                <c:pt idx="837">
                  <c:v>42599.792013888888</c:v>
                </c:pt>
                <c:pt idx="838">
                  <c:v>42599.792361111111</c:v>
                </c:pt>
                <c:pt idx="839">
                  <c:v>42599.792708333327</c:v>
                </c:pt>
                <c:pt idx="840">
                  <c:v>42599.79305555555</c:v>
                </c:pt>
                <c:pt idx="841">
                  <c:v>42599.793402777774</c:v>
                </c:pt>
                <c:pt idx="842">
                  <c:v>42599.793749999997</c:v>
                </c:pt>
                <c:pt idx="843">
                  <c:v>42599.79409722222</c:v>
                </c:pt>
                <c:pt idx="844">
                  <c:v>42599.794444444444</c:v>
                </c:pt>
                <c:pt idx="845">
                  <c:v>42599.794791666667</c:v>
                </c:pt>
                <c:pt idx="846">
                  <c:v>42599.795138888883</c:v>
                </c:pt>
                <c:pt idx="847">
                  <c:v>42599.795486111107</c:v>
                </c:pt>
                <c:pt idx="848">
                  <c:v>42599.79583333333</c:v>
                </c:pt>
                <c:pt idx="849">
                  <c:v>42599.796180555553</c:v>
                </c:pt>
                <c:pt idx="850">
                  <c:v>42599.796527777777</c:v>
                </c:pt>
                <c:pt idx="851">
                  <c:v>42599.796875</c:v>
                </c:pt>
                <c:pt idx="852">
                  <c:v>42599.797222222216</c:v>
                </c:pt>
                <c:pt idx="853">
                  <c:v>42599.797569444439</c:v>
                </c:pt>
                <c:pt idx="854">
                  <c:v>42599.797916666663</c:v>
                </c:pt>
                <c:pt idx="855">
                  <c:v>42599.798263888886</c:v>
                </c:pt>
                <c:pt idx="856">
                  <c:v>42599.798611111109</c:v>
                </c:pt>
                <c:pt idx="857">
                  <c:v>42599.798958333333</c:v>
                </c:pt>
                <c:pt idx="858">
                  <c:v>42599.799305555556</c:v>
                </c:pt>
                <c:pt idx="859">
                  <c:v>42599.799652777772</c:v>
                </c:pt>
                <c:pt idx="860">
                  <c:v>42599.799999999996</c:v>
                </c:pt>
                <c:pt idx="861">
                  <c:v>42599.800347222219</c:v>
                </c:pt>
                <c:pt idx="862">
                  <c:v>42599.800694444442</c:v>
                </c:pt>
                <c:pt idx="863">
                  <c:v>42599.801041666666</c:v>
                </c:pt>
                <c:pt idx="864">
                  <c:v>42599.801388888889</c:v>
                </c:pt>
                <c:pt idx="865">
                  <c:v>42599.801736111105</c:v>
                </c:pt>
                <c:pt idx="866">
                  <c:v>42599.802083333328</c:v>
                </c:pt>
                <c:pt idx="867">
                  <c:v>42599.802430555552</c:v>
                </c:pt>
                <c:pt idx="868">
                  <c:v>42599.802777777775</c:v>
                </c:pt>
                <c:pt idx="869">
                  <c:v>42599.803124999999</c:v>
                </c:pt>
                <c:pt idx="870">
                  <c:v>42599.803472222222</c:v>
                </c:pt>
                <c:pt idx="871">
                  <c:v>42599.803819444445</c:v>
                </c:pt>
                <c:pt idx="872">
                  <c:v>42599.804166666661</c:v>
                </c:pt>
                <c:pt idx="873">
                  <c:v>42599.804513888885</c:v>
                </c:pt>
                <c:pt idx="874">
                  <c:v>42599.804861111108</c:v>
                </c:pt>
                <c:pt idx="875">
                  <c:v>42599.805208333331</c:v>
                </c:pt>
                <c:pt idx="876">
                  <c:v>42599.805555555555</c:v>
                </c:pt>
                <c:pt idx="877">
                  <c:v>42599.805902777778</c:v>
                </c:pt>
                <c:pt idx="878">
                  <c:v>42599.806249999994</c:v>
                </c:pt>
                <c:pt idx="879">
                  <c:v>42599.806597222218</c:v>
                </c:pt>
                <c:pt idx="880">
                  <c:v>42599.806944444441</c:v>
                </c:pt>
                <c:pt idx="881">
                  <c:v>42599.807291666664</c:v>
                </c:pt>
                <c:pt idx="882">
                  <c:v>42599.807638888888</c:v>
                </c:pt>
                <c:pt idx="883">
                  <c:v>42599.807986111111</c:v>
                </c:pt>
                <c:pt idx="884">
                  <c:v>42599.808333333327</c:v>
                </c:pt>
                <c:pt idx="885">
                  <c:v>42599.80868055555</c:v>
                </c:pt>
                <c:pt idx="886">
                  <c:v>42599.809027777774</c:v>
                </c:pt>
                <c:pt idx="887">
                  <c:v>42599.809374999997</c:v>
                </c:pt>
                <c:pt idx="888">
                  <c:v>42599.80972222222</c:v>
                </c:pt>
                <c:pt idx="889">
                  <c:v>42599.810069444444</c:v>
                </c:pt>
                <c:pt idx="890">
                  <c:v>42599.810416666667</c:v>
                </c:pt>
                <c:pt idx="891">
                  <c:v>42599.810763888883</c:v>
                </c:pt>
                <c:pt idx="892">
                  <c:v>42599.811111111107</c:v>
                </c:pt>
                <c:pt idx="893">
                  <c:v>42599.81145833333</c:v>
                </c:pt>
                <c:pt idx="894">
                  <c:v>42599.811805555553</c:v>
                </c:pt>
                <c:pt idx="895">
                  <c:v>42599.812152777777</c:v>
                </c:pt>
                <c:pt idx="896">
                  <c:v>42599.8125</c:v>
                </c:pt>
                <c:pt idx="897">
                  <c:v>42599.812847222216</c:v>
                </c:pt>
                <c:pt idx="898">
                  <c:v>42599.813194444439</c:v>
                </c:pt>
                <c:pt idx="899">
                  <c:v>42599.813541666663</c:v>
                </c:pt>
                <c:pt idx="900">
                  <c:v>42599.813888888886</c:v>
                </c:pt>
                <c:pt idx="901">
                  <c:v>42599.814236111109</c:v>
                </c:pt>
                <c:pt idx="902">
                  <c:v>42599.814583333333</c:v>
                </c:pt>
                <c:pt idx="903">
                  <c:v>42599.814930555556</c:v>
                </c:pt>
                <c:pt idx="904">
                  <c:v>42599.815277777772</c:v>
                </c:pt>
                <c:pt idx="905">
                  <c:v>42599.815624999996</c:v>
                </c:pt>
                <c:pt idx="906">
                  <c:v>42599.815972222219</c:v>
                </c:pt>
                <c:pt idx="907">
                  <c:v>42599.816319444442</c:v>
                </c:pt>
                <c:pt idx="908">
                  <c:v>42599.816666666666</c:v>
                </c:pt>
                <c:pt idx="909">
                  <c:v>42599.817013888889</c:v>
                </c:pt>
                <c:pt idx="910">
                  <c:v>42599.817361111105</c:v>
                </c:pt>
                <c:pt idx="911">
                  <c:v>42599.817708333328</c:v>
                </c:pt>
                <c:pt idx="912">
                  <c:v>42599.818055555552</c:v>
                </c:pt>
                <c:pt idx="913">
                  <c:v>42599.818402777775</c:v>
                </c:pt>
                <c:pt idx="914">
                  <c:v>42599.818749999999</c:v>
                </c:pt>
                <c:pt idx="915">
                  <c:v>42599.819097222222</c:v>
                </c:pt>
                <c:pt idx="916">
                  <c:v>42599.819444444445</c:v>
                </c:pt>
                <c:pt idx="917">
                  <c:v>42599.819791666661</c:v>
                </c:pt>
                <c:pt idx="918">
                  <c:v>42599.820138888885</c:v>
                </c:pt>
                <c:pt idx="919">
                  <c:v>42599.820486111108</c:v>
                </c:pt>
                <c:pt idx="920">
                  <c:v>42599.820833333331</c:v>
                </c:pt>
                <c:pt idx="921">
                  <c:v>42599.821180555555</c:v>
                </c:pt>
                <c:pt idx="922">
                  <c:v>42599.821527777778</c:v>
                </c:pt>
                <c:pt idx="923">
                  <c:v>42599.821874999994</c:v>
                </c:pt>
                <c:pt idx="924">
                  <c:v>42599.822222222218</c:v>
                </c:pt>
                <c:pt idx="925">
                  <c:v>42599.822569444441</c:v>
                </c:pt>
                <c:pt idx="926">
                  <c:v>42599.822916666664</c:v>
                </c:pt>
                <c:pt idx="927">
                  <c:v>42599.823263888888</c:v>
                </c:pt>
                <c:pt idx="928">
                  <c:v>42599.823611111111</c:v>
                </c:pt>
                <c:pt idx="929">
                  <c:v>42599.823958333327</c:v>
                </c:pt>
                <c:pt idx="930">
                  <c:v>42599.82430555555</c:v>
                </c:pt>
                <c:pt idx="931">
                  <c:v>42599.824652777774</c:v>
                </c:pt>
                <c:pt idx="932">
                  <c:v>42599.824999999997</c:v>
                </c:pt>
                <c:pt idx="933">
                  <c:v>42599.82534722222</c:v>
                </c:pt>
                <c:pt idx="934">
                  <c:v>42599.825694444444</c:v>
                </c:pt>
                <c:pt idx="935">
                  <c:v>42599.826041666667</c:v>
                </c:pt>
                <c:pt idx="936">
                  <c:v>42599.826388888883</c:v>
                </c:pt>
                <c:pt idx="937">
                  <c:v>42599.826736111107</c:v>
                </c:pt>
                <c:pt idx="938">
                  <c:v>42599.82708333333</c:v>
                </c:pt>
                <c:pt idx="939">
                  <c:v>42599.827430555553</c:v>
                </c:pt>
                <c:pt idx="940">
                  <c:v>42599.827777777777</c:v>
                </c:pt>
                <c:pt idx="941">
                  <c:v>42599.828125</c:v>
                </c:pt>
                <c:pt idx="942">
                  <c:v>42599.828472222216</c:v>
                </c:pt>
                <c:pt idx="943">
                  <c:v>42599.828819444439</c:v>
                </c:pt>
                <c:pt idx="944">
                  <c:v>42599.829166666663</c:v>
                </c:pt>
                <c:pt idx="945">
                  <c:v>42599.829513888886</c:v>
                </c:pt>
                <c:pt idx="946">
                  <c:v>42599.829861111109</c:v>
                </c:pt>
                <c:pt idx="947">
                  <c:v>42599.830208333333</c:v>
                </c:pt>
                <c:pt idx="948">
                  <c:v>42599.830555555556</c:v>
                </c:pt>
                <c:pt idx="949">
                  <c:v>42599.830902777772</c:v>
                </c:pt>
                <c:pt idx="950">
                  <c:v>42599.831249999996</c:v>
                </c:pt>
                <c:pt idx="951">
                  <c:v>42599.831597222219</c:v>
                </c:pt>
                <c:pt idx="952">
                  <c:v>42599.831944444442</c:v>
                </c:pt>
                <c:pt idx="953">
                  <c:v>42599.832291666666</c:v>
                </c:pt>
                <c:pt idx="954">
                  <c:v>42599.832638888889</c:v>
                </c:pt>
                <c:pt idx="955">
                  <c:v>42599.832986111105</c:v>
                </c:pt>
                <c:pt idx="956">
                  <c:v>42599.833333333328</c:v>
                </c:pt>
                <c:pt idx="957">
                  <c:v>42599.833680555552</c:v>
                </c:pt>
                <c:pt idx="958">
                  <c:v>42599.834027777775</c:v>
                </c:pt>
                <c:pt idx="959">
                  <c:v>42599.834374999999</c:v>
                </c:pt>
                <c:pt idx="960">
                  <c:v>42599.834722222222</c:v>
                </c:pt>
                <c:pt idx="961">
                  <c:v>42599.835069444445</c:v>
                </c:pt>
                <c:pt idx="962">
                  <c:v>42599.835416666661</c:v>
                </c:pt>
                <c:pt idx="963">
                  <c:v>42599.835763888885</c:v>
                </c:pt>
                <c:pt idx="964">
                  <c:v>42599.836111111108</c:v>
                </c:pt>
                <c:pt idx="965">
                  <c:v>42599.836458333331</c:v>
                </c:pt>
                <c:pt idx="966">
                  <c:v>42599.836805555555</c:v>
                </c:pt>
                <c:pt idx="967">
                  <c:v>42599.837152777778</c:v>
                </c:pt>
                <c:pt idx="968">
                  <c:v>42599.837499999994</c:v>
                </c:pt>
                <c:pt idx="969">
                  <c:v>42599.837847222218</c:v>
                </c:pt>
                <c:pt idx="970">
                  <c:v>42599.838194444441</c:v>
                </c:pt>
                <c:pt idx="971">
                  <c:v>42599.838541666664</c:v>
                </c:pt>
                <c:pt idx="972">
                  <c:v>42599.838888888888</c:v>
                </c:pt>
                <c:pt idx="973">
                  <c:v>42599.839236111111</c:v>
                </c:pt>
                <c:pt idx="974">
                  <c:v>42599.839583333327</c:v>
                </c:pt>
                <c:pt idx="975">
                  <c:v>42599.83993055555</c:v>
                </c:pt>
                <c:pt idx="976">
                  <c:v>42599.840277777774</c:v>
                </c:pt>
                <c:pt idx="977">
                  <c:v>42599.840624999997</c:v>
                </c:pt>
                <c:pt idx="978">
                  <c:v>42599.84097222222</c:v>
                </c:pt>
                <c:pt idx="979">
                  <c:v>42599.841319444444</c:v>
                </c:pt>
                <c:pt idx="980">
                  <c:v>42599.841666666667</c:v>
                </c:pt>
                <c:pt idx="981">
                  <c:v>42599.842013888883</c:v>
                </c:pt>
                <c:pt idx="982">
                  <c:v>42599.842361111107</c:v>
                </c:pt>
                <c:pt idx="983">
                  <c:v>42599.84270833333</c:v>
                </c:pt>
                <c:pt idx="984">
                  <c:v>42599.843055555553</c:v>
                </c:pt>
                <c:pt idx="985">
                  <c:v>42599.843402777777</c:v>
                </c:pt>
                <c:pt idx="986">
                  <c:v>42599.84375</c:v>
                </c:pt>
                <c:pt idx="987">
                  <c:v>42599.844097222216</c:v>
                </c:pt>
                <c:pt idx="988">
                  <c:v>42599.844444444439</c:v>
                </c:pt>
                <c:pt idx="989">
                  <c:v>42599.844791666663</c:v>
                </c:pt>
                <c:pt idx="990">
                  <c:v>42599.845138888886</c:v>
                </c:pt>
                <c:pt idx="991">
                  <c:v>42599.845486111109</c:v>
                </c:pt>
                <c:pt idx="992">
                  <c:v>42599.845833333333</c:v>
                </c:pt>
                <c:pt idx="993">
                  <c:v>42599.846180555556</c:v>
                </c:pt>
                <c:pt idx="994">
                  <c:v>42599.846527777772</c:v>
                </c:pt>
                <c:pt idx="995">
                  <c:v>42599.846874999996</c:v>
                </c:pt>
                <c:pt idx="996">
                  <c:v>42599.847222222219</c:v>
                </c:pt>
                <c:pt idx="997">
                  <c:v>42599.847569444442</c:v>
                </c:pt>
                <c:pt idx="998">
                  <c:v>42599.847916666666</c:v>
                </c:pt>
                <c:pt idx="999">
                  <c:v>42599.848263888889</c:v>
                </c:pt>
                <c:pt idx="1000">
                  <c:v>42599.848611111105</c:v>
                </c:pt>
                <c:pt idx="1001">
                  <c:v>42599.848958333328</c:v>
                </c:pt>
                <c:pt idx="1002">
                  <c:v>42599.849305555552</c:v>
                </c:pt>
                <c:pt idx="1003">
                  <c:v>42599.849652777775</c:v>
                </c:pt>
                <c:pt idx="1004">
                  <c:v>42599.85</c:v>
                </c:pt>
                <c:pt idx="1005">
                  <c:v>42599.850347222222</c:v>
                </c:pt>
                <c:pt idx="1006">
                  <c:v>42599.850694444445</c:v>
                </c:pt>
                <c:pt idx="1007">
                  <c:v>42599.851041666661</c:v>
                </c:pt>
                <c:pt idx="1008">
                  <c:v>42599.851388888885</c:v>
                </c:pt>
                <c:pt idx="1009">
                  <c:v>42599.851736111108</c:v>
                </c:pt>
                <c:pt idx="1010">
                  <c:v>42599.852083333331</c:v>
                </c:pt>
                <c:pt idx="1011">
                  <c:v>42599.852430555555</c:v>
                </c:pt>
                <c:pt idx="1012">
                  <c:v>42599.852777777778</c:v>
                </c:pt>
                <c:pt idx="1013">
                  <c:v>42599.853124999994</c:v>
                </c:pt>
                <c:pt idx="1014">
                  <c:v>42599.853472222218</c:v>
                </c:pt>
                <c:pt idx="1015">
                  <c:v>42599.853819444441</c:v>
                </c:pt>
                <c:pt idx="1016">
                  <c:v>42599.854166666664</c:v>
                </c:pt>
                <c:pt idx="1017">
                  <c:v>42599.854513888888</c:v>
                </c:pt>
                <c:pt idx="1018">
                  <c:v>42599.854861111111</c:v>
                </c:pt>
                <c:pt idx="1019">
                  <c:v>42599.855208333327</c:v>
                </c:pt>
                <c:pt idx="1020">
                  <c:v>42599.85555555555</c:v>
                </c:pt>
                <c:pt idx="1021">
                  <c:v>42599.855902777774</c:v>
                </c:pt>
                <c:pt idx="1022">
                  <c:v>42599.856249999997</c:v>
                </c:pt>
                <c:pt idx="1023">
                  <c:v>42599.85659722222</c:v>
                </c:pt>
                <c:pt idx="1024">
                  <c:v>42599.856944444444</c:v>
                </c:pt>
                <c:pt idx="1025">
                  <c:v>42599.857291666667</c:v>
                </c:pt>
                <c:pt idx="1026">
                  <c:v>42599.857638888883</c:v>
                </c:pt>
                <c:pt idx="1027">
                  <c:v>42599.857986111107</c:v>
                </c:pt>
                <c:pt idx="1028">
                  <c:v>42599.85833333333</c:v>
                </c:pt>
                <c:pt idx="1029">
                  <c:v>42599.858680555553</c:v>
                </c:pt>
                <c:pt idx="1030">
                  <c:v>42599.859027777777</c:v>
                </c:pt>
                <c:pt idx="1031">
                  <c:v>42599.859375</c:v>
                </c:pt>
                <c:pt idx="1032">
                  <c:v>42599.859722222216</c:v>
                </c:pt>
                <c:pt idx="1033">
                  <c:v>42599.860069444439</c:v>
                </c:pt>
                <c:pt idx="1034">
                  <c:v>42599.860416666663</c:v>
                </c:pt>
                <c:pt idx="1035">
                  <c:v>42599.860763888886</c:v>
                </c:pt>
                <c:pt idx="1036">
                  <c:v>42599.861111111109</c:v>
                </c:pt>
                <c:pt idx="1037">
                  <c:v>42599.861458333333</c:v>
                </c:pt>
                <c:pt idx="1038">
                  <c:v>42599.861805555556</c:v>
                </c:pt>
                <c:pt idx="1039">
                  <c:v>42599.862152777772</c:v>
                </c:pt>
                <c:pt idx="1040">
                  <c:v>42599.862499999996</c:v>
                </c:pt>
                <c:pt idx="1041">
                  <c:v>42599.862847222219</c:v>
                </c:pt>
                <c:pt idx="1042">
                  <c:v>42599.863194444442</c:v>
                </c:pt>
                <c:pt idx="1043">
                  <c:v>42599.863541666666</c:v>
                </c:pt>
                <c:pt idx="1044">
                  <c:v>42599.863888888889</c:v>
                </c:pt>
                <c:pt idx="1045">
                  <c:v>42599.864236111105</c:v>
                </c:pt>
                <c:pt idx="1046">
                  <c:v>42599.864583333328</c:v>
                </c:pt>
                <c:pt idx="1047">
                  <c:v>42599.864930555552</c:v>
                </c:pt>
                <c:pt idx="1048">
                  <c:v>42599.865277777775</c:v>
                </c:pt>
                <c:pt idx="1049">
                  <c:v>42599.865624999999</c:v>
                </c:pt>
                <c:pt idx="1050">
                  <c:v>42599.865972222222</c:v>
                </c:pt>
                <c:pt idx="1051">
                  <c:v>42599.866319444445</c:v>
                </c:pt>
                <c:pt idx="1052">
                  <c:v>42599.866666666661</c:v>
                </c:pt>
                <c:pt idx="1053">
                  <c:v>42599.867013888885</c:v>
                </c:pt>
                <c:pt idx="1054">
                  <c:v>42599.867361111108</c:v>
                </c:pt>
                <c:pt idx="1055">
                  <c:v>42599.867708333331</c:v>
                </c:pt>
                <c:pt idx="1056">
                  <c:v>42599.868055555555</c:v>
                </c:pt>
                <c:pt idx="1057">
                  <c:v>42599.868402777778</c:v>
                </c:pt>
                <c:pt idx="1058">
                  <c:v>42599.868749999994</c:v>
                </c:pt>
                <c:pt idx="1059">
                  <c:v>42599.869097222218</c:v>
                </c:pt>
                <c:pt idx="1060">
                  <c:v>42599.869444444441</c:v>
                </c:pt>
                <c:pt idx="1061">
                  <c:v>42599.869791666664</c:v>
                </c:pt>
                <c:pt idx="1062">
                  <c:v>42599.870138888888</c:v>
                </c:pt>
                <c:pt idx="1063">
                  <c:v>42599.870486111111</c:v>
                </c:pt>
                <c:pt idx="1064">
                  <c:v>42599.870833333327</c:v>
                </c:pt>
                <c:pt idx="1065">
                  <c:v>42599.87118055555</c:v>
                </c:pt>
                <c:pt idx="1066">
                  <c:v>42599.871527777774</c:v>
                </c:pt>
                <c:pt idx="1067">
                  <c:v>42599.871874999997</c:v>
                </c:pt>
                <c:pt idx="1068">
                  <c:v>42599.87222222222</c:v>
                </c:pt>
                <c:pt idx="1069">
                  <c:v>42599.872569444444</c:v>
                </c:pt>
                <c:pt idx="1070">
                  <c:v>42599.872916666667</c:v>
                </c:pt>
                <c:pt idx="1071">
                  <c:v>42599.873263888883</c:v>
                </c:pt>
                <c:pt idx="1072">
                  <c:v>42599.873611111107</c:v>
                </c:pt>
                <c:pt idx="1073">
                  <c:v>42599.87395833333</c:v>
                </c:pt>
                <c:pt idx="1074">
                  <c:v>42599.874305555553</c:v>
                </c:pt>
                <c:pt idx="1075">
                  <c:v>42599.874652777777</c:v>
                </c:pt>
                <c:pt idx="1076">
                  <c:v>42599.875</c:v>
                </c:pt>
                <c:pt idx="1077">
                  <c:v>42599.875347222216</c:v>
                </c:pt>
                <c:pt idx="1078">
                  <c:v>42599.875694444439</c:v>
                </c:pt>
                <c:pt idx="1079">
                  <c:v>42599.876041666663</c:v>
                </c:pt>
                <c:pt idx="1080">
                  <c:v>42599.876388888886</c:v>
                </c:pt>
                <c:pt idx="1081">
                  <c:v>42599.876736111109</c:v>
                </c:pt>
                <c:pt idx="1082">
                  <c:v>42599.877083333333</c:v>
                </c:pt>
                <c:pt idx="1083">
                  <c:v>42599.877430555556</c:v>
                </c:pt>
                <c:pt idx="1084">
                  <c:v>42599.877777777772</c:v>
                </c:pt>
                <c:pt idx="1085">
                  <c:v>42599.878124999996</c:v>
                </c:pt>
                <c:pt idx="1086">
                  <c:v>42599.878472222219</c:v>
                </c:pt>
                <c:pt idx="1087">
                  <c:v>42599.878819444442</c:v>
                </c:pt>
                <c:pt idx="1088">
                  <c:v>42599.879166666666</c:v>
                </c:pt>
                <c:pt idx="1089">
                  <c:v>42599.879513888889</c:v>
                </c:pt>
                <c:pt idx="1090">
                  <c:v>42599.879861111105</c:v>
                </c:pt>
                <c:pt idx="1091">
                  <c:v>42599.880208333328</c:v>
                </c:pt>
                <c:pt idx="1092">
                  <c:v>42599.880555555552</c:v>
                </c:pt>
                <c:pt idx="1093">
                  <c:v>42599.880902777775</c:v>
                </c:pt>
                <c:pt idx="1094">
                  <c:v>42599.881249999999</c:v>
                </c:pt>
                <c:pt idx="1095">
                  <c:v>42599.881597222222</c:v>
                </c:pt>
                <c:pt idx="1096">
                  <c:v>42599.881944444445</c:v>
                </c:pt>
                <c:pt idx="1097">
                  <c:v>42599.882291666661</c:v>
                </c:pt>
                <c:pt idx="1098">
                  <c:v>42599.882638888885</c:v>
                </c:pt>
                <c:pt idx="1099">
                  <c:v>42599.882986111108</c:v>
                </c:pt>
                <c:pt idx="1100">
                  <c:v>42599.883333333331</c:v>
                </c:pt>
                <c:pt idx="1101">
                  <c:v>42599.883680555555</c:v>
                </c:pt>
                <c:pt idx="1102">
                  <c:v>42599.884027777778</c:v>
                </c:pt>
                <c:pt idx="1103">
                  <c:v>42599.884374999994</c:v>
                </c:pt>
                <c:pt idx="1104">
                  <c:v>42599.884722222218</c:v>
                </c:pt>
                <c:pt idx="1105">
                  <c:v>42599.885069444441</c:v>
                </c:pt>
                <c:pt idx="1106">
                  <c:v>42599.885416666664</c:v>
                </c:pt>
                <c:pt idx="1107">
                  <c:v>42599.885763888888</c:v>
                </c:pt>
                <c:pt idx="1108">
                  <c:v>42599.886111111111</c:v>
                </c:pt>
                <c:pt idx="1109">
                  <c:v>42599.886458333327</c:v>
                </c:pt>
                <c:pt idx="1110">
                  <c:v>42599.88680555555</c:v>
                </c:pt>
                <c:pt idx="1111">
                  <c:v>42599.887152777774</c:v>
                </c:pt>
                <c:pt idx="1112">
                  <c:v>42599.887499999997</c:v>
                </c:pt>
                <c:pt idx="1113">
                  <c:v>42599.88784722222</c:v>
                </c:pt>
                <c:pt idx="1114">
                  <c:v>42599.888194444444</c:v>
                </c:pt>
                <c:pt idx="1115">
                  <c:v>42599.888541666667</c:v>
                </c:pt>
                <c:pt idx="1116">
                  <c:v>42599.888888888883</c:v>
                </c:pt>
                <c:pt idx="1117">
                  <c:v>42599.889236111107</c:v>
                </c:pt>
                <c:pt idx="1118">
                  <c:v>42599.88958333333</c:v>
                </c:pt>
                <c:pt idx="1119">
                  <c:v>42599.889930555553</c:v>
                </c:pt>
                <c:pt idx="1120">
                  <c:v>42599.890277777777</c:v>
                </c:pt>
                <c:pt idx="1121">
                  <c:v>42599.890625</c:v>
                </c:pt>
                <c:pt idx="1122">
                  <c:v>42599.890972222216</c:v>
                </c:pt>
                <c:pt idx="1123">
                  <c:v>42599.891319444439</c:v>
                </c:pt>
                <c:pt idx="1124">
                  <c:v>42599.891666666663</c:v>
                </c:pt>
                <c:pt idx="1125">
                  <c:v>42599.892013888886</c:v>
                </c:pt>
                <c:pt idx="1126">
                  <c:v>42599.892361111109</c:v>
                </c:pt>
                <c:pt idx="1127">
                  <c:v>42599.892708333333</c:v>
                </c:pt>
                <c:pt idx="1128">
                  <c:v>42599.893055555556</c:v>
                </c:pt>
                <c:pt idx="1129">
                  <c:v>42599.893402777772</c:v>
                </c:pt>
                <c:pt idx="1130">
                  <c:v>42599.893749999996</c:v>
                </c:pt>
                <c:pt idx="1131">
                  <c:v>42599.894097222219</c:v>
                </c:pt>
                <c:pt idx="1132">
                  <c:v>42599.894444444442</c:v>
                </c:pt>
                <c:pt idx="1133">
                  <c:v>42599.894791666666</c:v>
                </c:pt>
                <c:pt idx="1134">
                  <c:v>42599.895138888889</c:v>
                </c:pt>
                <c:pt idx="1135">
                  <c:v>42599.895486111105</c:v>
                </c:pt>
                <c:pt idx="1136">
                  <c:v>42599.895833333328</c:v>
                </c:pt>
                <c:pt idx="1137">
                  <c:v>42599.896180555552</c:v>
                </c:pt>
                <c:pt idx="1138">
                  <c:v>42599.896527777775</c:v>
                </c:pt>
                <c:pt idx="1139">
                  <c:v>42599.896874999999</c:v>
                </c:pt>
                <c:pt idx="1140">
                  <c:v>42599.897222222222</c:v>
                </c:pt>
                <c:pt idx="1141">
                  <c:v>42599.897569444445</c:v>
                </c:pt>
                <c:pt idx="1142">
                  <c:v>42599.897916666661</c:v>
                </c:pt>
                <c:pt idx="1143">
                  <c:v>42599.898263888885</c:v>
                </c:pt>
                <c:pt idx="1144">
                  <c:v>42599.898611111108</c:v>
                </c:pt>
                <c:pt idx="1145">
                  <c:v>42599.898958333331</c:v>
                </c:pt>
                <c:pt idx="1146">
                  <c:v>42599.899305555555</c:v>
                </c:pt>
                <c:pt idx="1147">
                  <c:v>42599.899652777778</c:v>
                </c:pt>
                <c:pt idx="1148">
                  <c:v>42599.899999999994</c:v>
                </c:pt>
                <c:pt idx="1149">
                  <c:v>42599.900347222218</c:v>
                </c:pt>
                <c:pt idx="1150">
                  <c:v>42599.900694444441</c:v>
                </c:pt>
                <c:pt idx="1151">
                  <c:v>42599.901041666664</c:v>
                </c:pt>
                <c:pt idx="1152">
                  <c:v>42599.901388888888</c:v>
                </c:pt>
                <c:pt idx="1153">
                  <c:v>42599.901736111111</c:v>
                </c:pt>
                <c:pt idx="1154">
                  <c:v>42599.902083333327</c:v>
                </c:pt>
                <c:pt idx="1155">
                  <c:v>42599.90243055555</c:v>
                </c:pt>
                <c:pt idx="1156">
                  <c:v>42599.902777777774</c:v>
                </c:pt>
                <c:pt idx="1157">
                  <c:v>42599.903124999997</c:v>
                </c:pt>
                <c:pt idx="1158">
                  <c:v>42599.90347222222</c:v>
                </c:pt>
                <c:pt idx="1159">
                  <c:v>42599.903819444444</c:v>
                </c:pt>
                <c:pt idx="1160">
                  <c:v>42599.904166666667</c:v>
                </c:pt>
                <c:pt idx="1161">
                  <c:v>42599.904513888883</c:v>
                </c:pt>
                <c:pt idx="1162">
                  <c:v>42599.904861111107</c:v>
                </c:pt>
                <c:pt idx="1163">
                  <c:v>42599.90520833333</c:v>
                </c:pt>
                <c:pt idx="1164">
                  <c:v>42599.905555555553</c:v>
                </c:pt>
                <c:pt idx="1165">
                  <c:v>42599.905902777777</c:v>
                </c:pt>
                <c:pt idx="1166">
                  <c:v>42599.90625</c:v>
                </c:pt>
                <c:pt idx="1167">
                  <c:v>42599.906597222216</c:v>
                </c:pt>
                <c:pt idx="1168">
                  <c:v>42599.906944444439</c:v>
                </c:pt>
                <c:pt idx="1169">
                  <c:v>42599.907291666663</c:v>
                </c:pt>
                <c:pt idx="1170">
                  <c:v>42599.907638888886</c:v>
                </c:pt>
                <c:pt idx="1171">
                  <c:v>42599.907986111109</c:v>
                </c:pt>
                <c:pt idx="1172">
                  <c:v>42599.908333333333</c:v>
                </c:pt>
                <c:pt idx="1173">
                  <c:v>42599.908680555556</c:v>
                </c:pt>
                <c:pt idx="1174">
                  <c:v>42599.909027777772</c:v>
                </c:pt>
                <c:pt idx="1175">
                  <c:v>42599.909374999996</c:v>
                </c:pt>
                <c:pt idx="1176">
                  <c:v>42599.909722222219</c:v>
                </c:pt>
                <c:pt idx="1177">
                  <c:v>42599.910069444442</c:v>
                </c:pt>
                <c:pt idx="1178">
                  <c:v>42599.910416666666</c:v>
                </c:pt>
                <c:pt idx="1179">
                  <c:v>42599.910763888889</c:v>
                </c:pt>
                <c:pt idx="1180">
                  <c:v>42599.911111111105</c:v>
                </c:pt>
                <c:pt idx="1181">
                  <c:v>42599.911458333328</c:v>
                </c:pt>
                <c:pt idx="1182">
                  <c:v>42599.911805555552</c:v>
                </c:pt>
                <c:pt idx="1183">
                  <c:v>42599.912152777775</c:v>
                </c:pt>
                <c:pt idx="1184">
                  <c:v>42599.912499999999</c:v>
                </c:pt>
                <c:pt idx="1185">
                  <c:v>42599.912847222222</c:v>
                </c:pt>
                <c:pt idx="1186">
                  <c:v>42599.913194444445</c:v>
                </c:pt>
                <c:pt idx="1187">
                  <c:v>42599.913541666661</c:v>
                </c:pt>
                <c:pt idx="1188">
                  <c:v>42599.913888888885</c:v>
                </c:pt>
                <c:pt idx="1189">
                  <c:v>42599.914236111108</c:v>
                </c:pt>
                <c:pt idx="1190">
                  <c:v>42599.914583333331</c:v>
                </c:pt>
                <c:pt idx="1191">
                  <c:v>42599.914930555555</c:v>
                </c:pt>
                <c:pt idx="1192">
                  <c:v>42599.915277777778</c:v>
                </c:pt>
                <c:pt idx="1193">
                  <c:v>42599.915624999994</c:v>
                </c:pt>
                <c:pt idx="1194">
                  <c:v>42599.915972222218</c:v>
                </c:pt>
                <c:pt idx="1195">
                  <c:v>42599.916319444441</c:v>
                </c:pt>
                <c:pt idx="1196">
                  <c:v>42599.916666666664</c:v>
                </c:pt>
                <c:pt idx="1197">
                  <c:v>42599.917013888888</c:v>
                </c:pt>
                <c:pt idx="1198">
                  <c:v>42599.917361111111</c:v>
                </c:pt>
                <c:pt idx="1199">
                  <c:v>42599.917708333327</c:v>
                </c:pt>
                <c:pt idx="1200" formatCode="00,000,000">
                  <c:v>42599.91805555555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48928"/>
        <c:axId val="280770752"/>
      </c:lineChart>
      <c:catAx>
        <c:axId val="2619489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0752"/>
        <c:crosses val="autoZero"/>
        <c:auto val="1"/>
        <c:lblAlgn val="ctr"/>
        <c:lblOffset val="100"/>
        <c:tickLblSkip val="120"/>
        <c:tickMarkSkip val="120"/>
        <c:noMultiLvlLbl val="0"/>
      </c:catAx>
      <c:valAx>
        <c:axId val="28077075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9489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42599.501388888886</c:v>
                </c:pt>
                <c:pt idx="1">
                  <c:v>42599.501736111109</c:v>
                </c:pt>
                <c:pt idx="2">
                  <c:v>42599.502083333333</c:v>
                </c:pt>
                <c:pt idx="3">
                  <c:v>42599.502430555556</c:v>
                </c:pt>
                <c:pt idx="4">
                  <c:v>42599.502777777772</c:v>
                </c:pt>
                <c:pt idx="5">
                  <c:v>42599.503124999996</c:v>
                </c:pt>
                <c:pt idx="6">
                  <c:v>42599.503472222219</c:v>
                </c:pt>
                <c:pt idx="7">
                  <c:v>42599.503819444442</c:v>
                </c:pt>
                <c:pt idx="8">
                  <c:v>42599.504166666666</c:v>
                </c:pt>
                <c:pt idx="9">
                  <c:v>42599.504513888889</c:v>
                </c:pt>
                <c:pt idx="10">
                  <c:v>42599.504861111105</c:v>
                </c:pt>
                <c:pt idx="11">
                  <c:v>42599.505208333328</c:v>
                </c:pt>
                <c:pt idx="12">
                  <c:v>42599.505555555552</c:v>
                </c:pt>
                <c:pt idx="13">
                  <c:v>42599.505902777775</c:v>
                </c:pt>
                <c:pt idx="14">
                  <c:v>42599.506249999999</c:v>
                </c:pt>
                <c:pt idx="15">
                  <c:v>42599.506597222222</c:v>
                </c:pt>
                <c:pt idx="16">
                  <c:v>42599.506944444445</c:v>
                </c:pt>
                <c:pt idx="17">
                  <c:v>42599.507291666661</c:v>
                </c:pt>
                <c:pt idx="18">
                  <c:v>42599.507638888885</c:v>
                </c:pt>
                <c:pt idx="19">
                  <c:v>42599.507986111108</c:v>
                </c:pt>
                <c:pt idx="20">
                  <c:v>42599.508333333331</c:v>
                </c:pt>
                <c:pt idx="21">
                  <c:v>42599.508680555555</c:v>
                </c:pt>
                <c:pt idx="22">
                  <c:v>42599.509027777778</c:v>
                </c:pt>
                <c:pt idx="23">
                  <c:v>42599.509374999994</c:v>
                </c:pt>
                <c:pt idx="24">
                  <c:v>42599.509722222218</c:v>
                </c:pt>
                <c:pt idx="25">
                  <c:v>42599.510069444441</c:v>
                </c:pt>
                <c:pt idx="26">
                  <c:v>42599.510416666664</c:v>
                </c:pt>
                <c:pt idx="27">
                  <c:v>42599.510763888888</c:v>
                </c:pt>
                <c:pt idx="28">
                  <c:v>42599.511111111111</c:v>
                </c:pt>
                <c:pt idx="29">
                  <c:v>42599.511458333327</c:v>
                </c:pt>
                <c:pt idx="30">
                  <c:v>42599.51180555555</c:v>
                </c:pt>
                <c:pt idx="31">
                  <c:v>42599.512152777774</c:v>
                </c:pt>
                <c:pt idx="32">
                  <c:v>42599.512499999997</c:v>
                </c:pt>
                <c:pt idx="33">
                  <c:v>42599.51284722222</c:v>
                </c:pt>
                <c:pt idx="34">
                  <c:v>42599.513194444444</c:v>
                </c:pt>
                <c:pt idx="35">
                  <c:v>42599.513541666667</c:v>
                </c:pt>
                <c:pt idx="36">
                  <c:v>42599.513888888883</c:v>
                </c:pt>
                <c:pt idx="37">
                  <c:v>42599.514236111107</c:v>
                </c:pt>
                <c:pt idx="38">
                  <c:v>42599.51458333333</c:v>
                </c:pt>
                <c:pt idx="39">
                  <c:v>42599.514930555553</c:v>
                </c:pt>
                <c:pt idx="40">
                  <c:v>42599.515277777777</c:v>
                </c:pt>
                <c:pt idx="41">
                  <c:v>42599.515625</c:v>
                </c:pt>
                <c:pt idx="42">
                  <c:v>42599.515972222216</c:v>
                </c:pt>
                <c:pt idx="43">
                  <c:v>42599.516319444439</c:v>
                </c:pt>
                <c:pt idx="44">
                  <c:v>42599.516666666663</c:v>
                </c:pt>
                <c:pt idx="45">
                  <c:v>42599.517013888886</c:v>
                </c:pt>
                <c:pt idx="46">
                  <c:v>42599.517361111109</c:v>
                </c:pt>
                <c:pt idx="47">
                  <c:v>42599.517708333333</c:v>
                </c:pt>
                <c:pt idx="48">
                  <c:v>42599.518055555556</c:v>
                </c:pt>
                <c:pt idx="49">
                  <c:v>42599.518402777772</c:v>
                </c:pt>
                <c:pt idx="50">
                  <c:v>42599.518749999996</c:v>
                </c:pt>
                <c:pt idx="51">
                  <c:v>42599.519097222219</c:v>
                </c:pt>
                <c:pt idx="52">
                  <c:v>42599.519444444442</c:v>
                </c:pt>
                <c:pt idx="53">
                  <c:v>42599.519791666666</c:v>
                </c:pt>
                <c:pt idx="54">
                  <c:v>42599.520138888889</c:v>
                </c:pt>
                <c:pt idx="55">
                  <c:v>42599.520486111105</c:v>
                </c:pt>
                <c:pt idx="56">
                  <c:v>42599.520833333328</c:v>
                </c:pt>
                <c:pt idx="57">
                  <c:v>42599.521180555552</c:v>
                </c:pt>
                <c:pt idx="58">
                  <c:v>42599.521527777775</c:v>
                </c:pt>
                <c:pt idx="59">
                  <c:v>42599.521874999999</c:v>
                </c:pt>
                <c:pt idx="60">
                  <c:v>42599.522222222222</c:v>
                </c:pt>
                <c:pt idx="61">
                  <c:v>42599.522569444445</c:v>
                </c:pt>
                <c:pt idx="62">
                  <c:v>42599.522916666661</c:v>
                </c:pt>
                <c:pt idx="63">
                  <c:v>42599.523263888885</c:v>
                </c:pt>
                <c:pt idx="64">
                  <c:v>42599.523611111108</c:v>
                </c:pt>
                <c:pt idx="65">
                  <c:v>42599.523958333331</c:v>
                </c:pt>
                <c:pt idx="66">
                  <c:v>42599.524305555555</c:v>
                </c:pt>
                <c:pt idx="67">
                  <c:v>42599.524652777778</c:v>
                </c:pt>
                <c:pt idx="68">
                  <c:v>42599.524999999994</c:v>
                </c:pt>
                <c:pt idx="69">
                  <c:v>42599.525347222218</c:v>
                </c:pt>
                <c:pt idx="70">
                  <c:v>42599.525694444441</c:v>
                </c:pt>
                <c:pt idx="71">
                  <c:v>42599.526041666664</c:v>
                </c:pt>
                <c:pt idx="72">
                  <c:v>42599.526388888888</c:v>
                </c:pt>
                <c:pt idx="73">
                  <c:v>42599.526736111111</c:v>
                </c:pt>
                <c:pt idx="74">
                  <c:v>42599.527083333327</c:v>
                </c:pt>
                <c:pt idx="75">
                  <c:v>42599.52743055555</c:v>
                </c:pt>
                <c:pt idx="76">
                  <c:v>42599.527777777774</c:v>
                </c:pt>
                <c:pt idx="77">
                  <c:v>42599.528124999997</c:v>
                </c:pt>
                <c:pt idx="78">
                  <c:v>42599.52847222222</c:v>
                </c:pt>
                <c:pt idx="79">
                  <c:v>42599.528819444444</c:v>
                </c:pt>
                <c:pt idx="80">
                  <c:v>42599.529166666667</c:v>
                </c:pt>
                <c:pt idx="81">
                  <c:v>42599.529513888883</c:v>
                </c:pt>
                <c:pt idx="82">
                  <c:v>42599.529861111107</c:v>
                </c:pt>
                <c:pt idx="83">
                  <c:v>42599.53020833333</c:v>
                </c:pt>
                <c:pt idx="84">
                  <c:v>42599.530555555553</c:v>
                </c:pt>
                <c:pt idx="85">
                  <c:v>42599.530902777777</c:v>
                </c:pt>
                <c:pt idx="86">
                  <c:v>42599.53125</c:v>
                </c:pt>
                <c:pt idx="87">
                  <c:v>42599.531597222216</c:v>
                </c:pt>
                <c:pt idx="88">
                  <c:v>42599.531944444439</c:v>
                </c:pt>
                <c:pt idx="89">
                  <c:v>42599.532291666663</c:v>
                </c:pt>
                <c:pt idx="90">
                  <c:v>42599.532638888886</c:v>
                </c:pt>
                <c:pt idx="91">
                  <c:v>42599.532986111109</c:v>
                </c:pt>
                <c:pt idx="92">
                  <c:v>42599.533333333333</c:v>
                </c:pt>
                <c:pt idx="93">
                  <c:v>42599.533680555556</c:v>
                </c:pt>
                <c:pt idx="94">
                  <c:v>42599.534027777772</c:v>
                </c:pt>
                <c:pt idx="95">
                  <c:v>42599.534374999996</c:v>
                </c:pt>
                <c:pt idx="96">
                  <c:v>42599.534722222219</c:v>
                </c:pt>
                <c:pt idx="97">
                  <c:v>42599.535069444442</c:v>
                </c:pt>
                <c:pt idx="98">
                  <c:v>42599.535416666666</c:v>
                </c:pt>
                <c:pt idx="99">
                  <c:v>42599.535763888889</c:v>
                </c:pt>
                <c:pt idx="100">
                  <c:v>42599.536111111105</c:v>
                </c:pt>
                <c:pt idx="101">
                  <c:v>42599.536458333328</c:v>
                </c:pt>
                <c:pt idx="102">
                  <c:v>42599.536805555552</c:v>
                </c:pt>
                <c:pt idx="103">
                  <c:v>42599.537152777775</c:v>
                </c:pt>
                <c:pt idx="104">
                  <c:v>42599.537499999999</c:v>
                </c:pt>
                <c:pt idx="105">
                  <c:v>42599.537847222222</c:v>
                </c:pt>
                <c:pt idx="106">
                  <c:v>42599.538194444445</c:v>
                </c:pt>
                <c:pt idx="107">
                  <c:v>42599.538541666661</c:v>
                </c:pt>
                <c:pt idx="108">
                  <c:v>42599.538888888885</c:v>
                </c:pt>
                <c:pt idx="109">
                  <c:v>42599.539236111108</c:v>
                </c:pt>
                <c:pt idx="110">
                  <c:v>42599.539583333331</c:v>
                </c:pt>
                <c:pt idx="111">
                  <c:v>42599.539930555555</c:v>
                </c:pt>
                <c:pt idx="112">
                  <c:v>42599.540277777778</c:v>
                </c:pt>
                <c:pt idx="113">
                  <c:v>42599.540624999994</c:v>
                </c:pt>
                <c:pt idx="114">
                  <c:v>42599.540972222218</c:v>
                </c:pt>
                <c:pt idx="115">
                  <c:v>42599.541319444441</c:v>
                </c:pt>
                <c:pt idx="116">
                  <c:v>42599.541666666664</c:v>
                </c:pt>
                <c:pt idx="117">
                  <c:v>42599.542013888888</c:v>
                </c:pt>
                <c:pt idx="118">
                  <c:v>42599.542361111111</c:v>
                </c:pt>
                <c:pt idx="119">
                  <c:v>42599.542708333327</c:v>
                </c:pt>
                <c:pt idx="120">
                  <c:v>42599.54305555555</c:v>
                </c:pt>
                <c:pt idx="121">
                  <c:v>42599.543402777774</c:v>
                </c:pt>
                <c:pt idx="122">
                  <c:v>42599.543749999997</c:v>
                </c:pt>
                <c:pt idx="123">
                  <c:v>42599.54409722222</c:v>
                </c:pt>
                <c:pt idx="124">
                  <c:v>42599.544444444444</c:v>
                </c:pt>
                <c:pt idx="125">
                  <c:v>42599.544791666667</c:v>
                </c:pt>
                <c:pt idx="126">
                  <c:v>42599.545138888883</c:v>
                </c:pt>
                <c:pt idx="127">
                  <c:v>42599.545486111107</c:v>
                </c:pt>
                <c:pt idx="128">
                  <c:v>42599.54583333333</c:v>
                </c:pt>
                <c:pt idx="129">
                  <c:v>42599.546180555553</c:v>
                </c:pt>
                <c:pt idx="130">
                  <c:v>42599.546527777777</c:v>
                </c:pt>
                <c:pt idx="131">
                  <c:v>42599.546875</c:v>
                </c:pt>
                <c:pt idx="132">
                  <c:v>42599.547222222216</c:v>
                </c:pt>
                <c:pt idx="133">
                  <c:v>42599.547569444439</c:v>
                </c:pt>
                <c:pt idx="134">
                  <c:v>42599.547916666663</c:v>
                </c:pt>
                <c:pt idx="135">
                  <c:v>42599.548263888886</c:v>
                </c:pt>
                <c:pt idx="136">
                  <c:v>42599.548611111109</c:v>
                </c:pt>
                <c:pt idx="137">
                  <c:v>42599.548958333333</c:v>
                </c:pt>
                <c:pt idx="138">
                  <c:v>42599.549305555556</c:v>
                </c:pt>
                <c:pt idx="139">
                  <c:v>42599.549652777772</c:v>
                </c:pt>
                <c:pt idx="140">
                  <c:v>42599.549999999996</c:v>
                </c:pt>
                <c:pt idx="141">
                  <c:v>42599.550347222219</c:v>
                </c:pt>
                <c:pt idx="142">
                  <c:v>42599.550694444442</c:v>
                </c:pt>
                <c:pt idx="143">
                  <c:v>42599.551041666666</c:v>
                </c:pt>
                <c:pt idx="144">
                  <c:v>42599.551388888889</c:v>
                </c:pt>
                <c:pt idx="145">
                  <c:v>42599.551736111105</c:v>
                </c:pt>
                <c:pt idx="146">
                  <c:v>42599.552083333328</c:v>
                </c:pt>
                <c:pt idx="147">
                  <c:v>42599.552430555552</c:v>
                </c:pt>
                <c:pt idx="148">
                  <c:v>42599.552777777775</c:v>
                </c:pt>
                <c:pt idx="149">
                  <c:v>42599.553124999999</c:v>
                </c:pt>
                <c:pt idx="150">
                  <c:v>42599.553472222222</c:v>
                </c:pt>
                <c:pt idx="151">
                  <c:v>42599.553819444445</c:v>
                </c:pt>
                <c:pt idx="152">
                  <c:v>42599.554166666661</c:v>
                </c:pt>
                <c:pt idx="153">
                  <c:v>42599.554513888885</c:v>
                </c:pt>
                <c:pt idx="154">
                  <c:v>42599.554861111108</c:v>
                </c:pt>
                <c:pt idx="155">
                  <c:v>42599.555208333331</c:v>
                </c:pt>
                <c:pt idx="156">
                  <c:v>42599.555555555555</c:v>
                </c:pt>
                <c:pt idx="157">
                  <c:v>42599.555902777778</c:v>
                </c:pt>
                <c:pt idx="158">
                  <c:v>42599.556249999994</c:v>
                </c:pt>
                <c:pt idx="159">
                  <c:v>42599.556597222218</c:v>
                </c:pt>
                <c:pt idx="160">
                  <c:v>42599.556944444441</c:v>
                </c:pt>
                <c:pt idx="161">
                  <c:v>42599.557291666664</c:v>
                </c:pt>
                <c:pt idx="162">
                  <c:v>42599.557638888888</c:v>
                </c:pt>
                <c:pt idx="163">
                  <c:v>42599.557986111111</c:v>
                </c:pt>
                <c:pt idx="164">
                  <c:v>42599.558333333327</c:v>
                </c:pt>
                <c:pt idx="165">
                  <c:v>42599.55868055555</c:v>
                </c:pt>
                <c:pt idx="166">
                  <c:v>42599.559027777774</c:v>
                </c:pt>
                <c:pt idx="167">
                  <c:v>42599.559374999997</c:v>
                </c:pt>
                <c:pt idx="168">
                  <c:v>42599.55972222222</c:v>
                </c:pt>
                <c:pt idx="169">
                  <c:v>42599.560069444444</c:v>
                </c:pt>
                <c:pt idx="170">
                  <c:v>42599.560416666667</c:v>
                </c:pt>
                <c:pt idx="171">
                  <c:v>42599.560763888883</c:v>
                </c:pt>
                <c:pt idx="172">
                  <c:v>42599.561111111107</c:v>
                </c:pt>
                <c:pt idx="173">
                  <c:v>42599.56145833333</c:v>
                </c:pt>
                <c:pt idx="174">
                  <c:v>42599.561805555553</c:v>
                </c:pt>
                <c:pt idx="175">
                  <c:v>42599.562152777777</c:v>
                </c:pt>
                <c:pt idx="176">
                  <c:v>42599.5625</c:v>
                </c:pt>
                <c:pt idx="177">
                  <c:v>42599.562847222216</c:v>
                </c:pt>
                <c:pt idx="178">
                  <c:v>42599.563194444439</c:v>
                </c:pt>
                <c:pt idx="179">
                  <c:v>42599.563541666663</c:v>
                </c:pt>
                <c:pt idx="180">
                  <c:v>42599.563888888886</c:v>
                </c:pt>
                <c:pt idx="181">
                  <c:v>42599.564236111109</c:v>
                </c:pt>
                <c:pt idx="182">
                  <c:v>42599.564583333333</c:v>
                </c:pt>
                <c:pt idx="183">
                  <c:v>42599.564930555556</c:v>
                </c:pt>
                <c:pt idx="184">
                  <c:v>42599.565277777772</c:v>
                </c:pt>
                <c:pt idx="185">
                  <c:v>42599.565624999996</c:v>
                </c:pt>
                <c:pt idx="186">
                  <c:v>42599.565972222219</c:v>
                </c:pt>
                <c:pt idx="187">
                  <c:v>42599.566319444442</c:v>
                </c:pt>
                <c:pt idx="188">
                  <c:v>42599.566666666666</c:v>
                </c:pt>
                <c:pt idx="189">
                  <c:v>42599.567013888889</c:v>
                </c:pt>
                <c:pt idx="190">
                  <c:v>42599.567361111105</c:v>
                </c:pt>
                <c:pt idx="191">
                  <c:v>42599.567708333328</c:v>
                </c:pt>
                <c:pt idx="192">
                  <c:v>42599.568055555552</c:v>
                </c:pt>
                <c:pt idx="193">
                  <c:v>42599.568402777775</c:v>
                </c:pt>
                <c:pt idx="194">
                  <c:v>42599.568749999999</c:v>
                </c:pt>
                <c:pt idx="195">
                  <c:v>42599.569097222222</c:v>
                </c:pt>
                <c:pt idx="196">
                  <c:v>42599.569444444445</c:v>
                </c:pt>
                <c:pt idx="197">
                  <c:v>42599.569791666661</c:v>
                </c:pt>
                <c:pt idx="198">
                  <c:v>42599.570138888885</c:v>
                </c:pt>
                <c:pt idx="199">
                  <c:v>42599.570486111108</c:v>
                </c:pt>
                <c:pt idx="200">
                  <c:v>42599.570833333331</c:v>
                </c:pt>
                <c:pt idx="201">
                  <c:v>42599.571180555555</c:v>
                </c:pt>
                <c:pt idx="202">
                  <c:v>42599.571527777778</c:v>
                </c:pt>
                <c:pt idx="203">
                  <c:v>42599.571874999994</c:v>
                </c:pt>
                <c:pt idx="204">
                  <c:v>42599.572222222218</c:v>
                </c:pt>
                <c:pt idx="205">
                  <c:v>42599.572569444441</c:v>
                </c:pt>
                <c:pt idx="206">
                  <c:v>42599.572916666664</c:v>
                </c:pt>
                <c:pt idx="207">
                  <c:v>42599.573263888888</c:v>
                </c:pt>
                <c:pt idx="208">
                  <c:v>42599.573611111111</c:v>
                </c:pt>
                <c:pt idx="209">
                  <c:v>42599.573958333327</c:v>
                </c:pt>
                <c:pt idx="210">
                  <c:v>42599.57430555555</c:v>
                </c:pt>
                <c:pt idx="211">
                  <c:v>42599.574652777774</c:v>
                </c:pt>
                <c:pt idx="212">
                  <c:v>42599.574999999997</c:v>
                </c:pt>
                <c:pt idx="213">
                  <c:v>42599.57534722222</c:v>
                </c:pt>
                <c:pt idx="214">
                  <c:v>42599.575694444444</c:v>
                </c:pt>
                <c:pt idx="215">
                  <c:v>42599.576041666667</c:v>
                </c:pt>
                <c:pt idx="216">
                  <c:v>42599.576388888883</c:v>
                </c:pt>
                <c:pt idx="217">
                  <c:v>42599.576736111107</c:v>
                </c:pt>
                <c:pt idx="218">
                  <c:v>42599.57708333333</c:v>
                </c:pt>
                <c:pt idx="219">
                  <c:v>42599.577430555553</c:v>
                </c:pt>
                <c:pt idx="220">
                  <c:v>42599.577777777777</c:v>
                </c:pt>
                <c:pt idx="221">
                  <c:v>42599.578125</c:v>
                </c:pt>
                <c:pt idx="222">
                  <c:v>42599.578472222216</c:v>
                </c:pt>
                <c:pt idx="223">
                  <c:v>42599.578819444439</c:v>
                </c:pt>
                <c:pt idx="224">
                  <c:v>42599.579166666663</c:v>
                </c:pt>
                <c:pt idx="225">
                  <c:v>42599.579513888886</c:v>
                </c:pt>
                <c:pt idx="226">
                  <c:v>42599.579861111109</c:v>
                </c:pt>
                <c:pt idx="227">
                  <c:v>42599.580208333333</c:v>
                </c:pt>
                <c:pt idx="228">
                  <c:v>42599.580555555556</c:v>
                </c:pt>
                <c:pt idx="229">
                  <c:v>42599.580902777772</c:v>
                </c:pt>
                <c:pt idx="230">
                  <c:v>42599.581249999996</c:v>
                </c:pt>
                <c:pt idx="231">
                  <c:v>42599.581597222219</c:v>
                </c:pt>
                <c:pt idx="232">
                  <c:v>42599.581944444442</c:v>
                </c:pt>
                <c:pt idx="233">
                  <c:v>42599.582291666666</c:v>
                </c:pt>
                <c:pt idx="234">
                  <c:v>42599.582638888889</c:v>
                </c:pt>
                <c:pt idx="235">
                  <c:v>42599.582986111105</c:v>
                </c:pt>
                <c:pt idx="236">
                  <c:v>42599.583333333328</c:v>
                </c:pt>
                <c:pt idx="237">
                  <c:v>42599.583680555552</c:v>
                </c:pt>
                <c:pt idx="238">
                  <c:v>42599.584027777775</c:v>
                </c:pt>
                <c:pt idx="239">
                  <c:v>42599.584374999999</c:v>
                </c:pt>
                <c:pt idx="240">
                  <c:v>42599.584722222222</c:v>
                </c:pt>
                <c:pt idx="241">
                  <c:v>42599.585069444445</c:v>
                </c:pt>
                <c:pt idx="242">
                  <c:v>42599.585416666661</c:v>
                </c:pt>
                <c:pt idx="243">
                  <c:v>42599.585763888885</c:v>
                </c:pt>
                <c:pt idx="244">
                  <c:v>42599.586111111108</c:v>
                </c:pt>
                <c:pt idx="245">
                  <c:v>42599.586458333331</c:v>
                </c:pt>
                <c:pt idx="246">
                  <c:v>42599.586805555555</c:v>
                </c:pt>
                <c:pt idx="247">
                  <c:v>42599.587152777778</c:v>
                </c:pt>
                <c:pt idx="248">
                  <c:v>42599.587499999994</c:v>
                </c:pt>
                <c:pt idx="249">
                  <c:v>42599.587847222218</c:v>
                </c:pt>
                <c:pt idx="250">
                  <c:v>42599.588194444441</c:v>
                </c:pt>
                <c:pt idx="251">
                  <c:v>42599.588541666664</c:v>
                </c:pt>
                <c:pt idx="252">
                  <c:v>42599.588888888888</c:v>
                </c:pt>
                <c:pt idx="253">
                  <c:v>42599.589236111111</c:v>
                </c:pt>
                <c:pt idx="254">
                  <c:v>42599.589583333327</c:v>
                </c:pt>
                <c:pt idx="255">
                  <c:v>42599.58993055555</c:v>
                </c:pt>
                <c:pt idx="256">
                  <c:v>42599.590277777774</c:v>
                </c:pt>
                <c:pt idx="257">
                  <c:v>42599.590624999997</c:v>
                </c:pt>
                <c:pt idx="258">
                  <c:v>42599.59097222222</c:v>
                </c:pt>
                <c:pt idx="259">
                  <c:v>42599.591319444444</c:v>
                </c:pt>
                <c:pt idx="260">
                  <c:v>42599.591666666667</c:v>
                </c:pt>
                <c:pt idx="261">
                  <c:v>42599.592013888883</c:v>
                </c:pt>
                <c:pt idx="262">
                  <c:v>42599.592361111107</c:v>
                </c:pt>
                <c:pt idx="263">
                  <c:v>42599.59270833333</c:v>
                </c:pt>
                <c:pt idx="264">
                  <c:v>42599.593055555553</c:v>
                </c:pt>
                <c:pt idx="265">
                  <c:v>42599.593402777777</c:v>
                </c:pt>
                <c:pt idx="266">
                  <c:v>42599.59375</c:v>
                </c:pt>
                <c:pt idx="267">
                  <c:v>42599.594097222216</c:v>
                </c:pt>
                <c:pt idx="268">
                  <c:v>42599.594444444439</c:v>
                </c:pt>
                <c:pt idx="269">
                  <c:v>42599.594791666663</c:v>
                </c:pt>
                <c:pt idx="270">
                  <c:v>42599.595138888886</c:v>
                </c:pt>
                <c:pt idx="271">
                  <c:v>42599.595486111109</c:v>
                </c:pt>
                <c:pt idx="272">
                  <c:v>42599.595833333333</c:v>
                </c:pt>
                <c:pt idx="273">
                  <c:v>42599.596180555556</c:v>
                </c:pt>
                <c:pt idx="274">
                  <c:v>42599.596527777772</c:v>
                </c:pt>
                <c:pt idx="275">
                  <c:v>42599.596874999996</c:v>
                </c:pt>
                <c:pt idx="276">
                  <c:v>42599.597222222219</c:v>
                </c:pt>
                <c:pt idx="277">
                  <c:v>42599.597569444442</c:v>
                </c:pt>
                <c:pt idx="278">
                  <c:v>42599.597916666666</c:v>
                </c:pt>
                <c:pt idx="279">
                  <c:v>42599.598263888889</c:v>
                </c:pt>
                <c:pt idx="280">
                  <c:v>42599.598611111105</c:v>
                </c:pt>
                <c:pt idx="281">
                  <c:v>42599.598958333328</c:v>
                </c:pt>
                <c:pt idx="282">
                  <c:v>42599.599305555552</c:v>
                </c:pt>
                <c:pt idx="283">
                  <c:v>42599.599652777775</c:v>
                </c:pt>
                <c:pt idx="284">
                  <c:v>42599.6</c:v>
                </c:pt>
                <c:pt idx="285">
                  <c:v>42599.600347222222</c:v>
                </c:pt>
                <c:pt idx="286">
                  <c:v>42599.600694444445</c:v>
                </c:pt>
                <c:pt idx="287">
                  <c:v>42599.601041666661</c:v>
                </c:pt>
                <c:pt idx="288">
                  <c:v>42599.601388888885</c:v>
                </c:pt>
                <c:pt idx="289">
                  <c:v>42599.601736111108</c:v>
                </c:pt>
                <c:pt idx="290">
                  <c:v>42599.602083333331</c:v>
                </c:pt>
                <c:pt idx="291">
                  <c:v>42599.602430555555</c:v>
                </c:pt>
                <c:pt idx="292">
                  <c:v>42599.602777777778</c:v>
                </c:pt>
                <c:pt idx="293">
                  <c:v>42599.603124999994</c:v>
                </c:pt>
                <c:pt idx="294">
                  <c:v>42599.603472222218</c:v>
                </c:pt>
                <c:pt idx="295">
                  <c:v>42599.603819444441</c:v>
                </c:pt>
                <c:pt idx="296">
                  <c:v>42599.604166666664</c:v>
                </c:pt>
                <c:pt idx="297">
                  <c:v>42599.604513888888</c:v>
                </c:pt>
                <c:pt idx="298">
                  <c:v>42599.604861111111</c:v>
                </c:pt>
                <c:pt idx="299">
                  <c:v>42599.605208333327</c:v>
                </c:pt>
                <c:pt idx="300">
                  <c:v>42599.60555555555</c:v>
                </c:pt>
                <c:pt idx="301">
                  <c:v>42599.605902777774</c:v>
                </c:pt>
                <c:pt idx="302">
                  <c:v>42599.606249999997</c:v>
                </c:pt>
                <c:pt idx="303">
                  <c:v>42599.60659722222</c:v>
                </c:pt>
                <c:pt idx="304">
                  <c:v>42599.606944444444</c:v>
                </c:pt>
                <c:pt idx="305">
                  <c:v>42599.607291666667</c:v>
                </c:pt>
                <c:pt idx="306">
                  <c:v>42599.607638888883</c:v>
                </c:pt>
                <c:pt idx="307">
                  <c:v>42599.607986111107</c:v>
                </c:pt>
                <c:pt idx="308">
                  <c:v>42599.60833333333</c:v>
                </c:pt>
                <c:pt idx="309">
                  <c:v>42599.608680555553</c:v>
                </c:pt>
                <c:pt idx="310">
                  <c:v>42599.609027777777</c:v>
                </c:pt>
                <c:pt idx="311">
                  <c:v>42599.609375</c:v>
                </c:pt>
                <c:pt idx="312">
                  <c:v>42599.609722222216</c:v>
                </c:pt>
                <c:pt idx="313">
                  <c:v>42599.610069444439</c:v>
                </c:pt>
                <c:pt idx="314">
                  <c:v>42599.610416666663</c:v>
                </c:pt>
                <c:pt idx="315">
                  <c:v>42599.610763888886</c:v>
                </c:pt>
                <c:pt idx="316">
                  <c:v>42599.611111111109</c:v>
                </c:pt>
                <c:pt idx="317">
                  <c:v>42599.611458333333</c:v>
                </c:pt>
                <c:pt idx="318">
                  <c:v>42599.611805555556</c:v>
                </c:pt>
                <c:pt idx="319">
                  <c:v>42599.612152777772</c:v>
                </c:pt>
                <c:pt idx="320">
                  <c:v>42599.612499999996</c:v>
                </c:pt>
                <c:pt idx="321">
                  <c:v>42599.612847222219</c:v>
                </c:pt>
                <c:pt idx="322">
                  <c:v>42599.613194444442</c:v>
                </c:pt>
                <c:pt idx="323">
                  <c:v>42599.613541666666</c:v>
                </c:pt>
                <c:pt idx="324">
                  <c:v>42599.613888888889</c:v>
                </c:pt>
                <c:pt idx="325">
                  <c:v>42599.614236111105</c:v>
                </c:pt>
                <c:pt idx="326">
                  <c:v>42599.614583333328</c:v>
                </c:pt>
                <c:pt idx="327">
                  <c:v>42599.614930555552</c:v>
                </c:pt>
                <c:pt idx="328">
                  <c:v>42599.615277777775</c:v>
                </c:pt>
                <c:pt idx="329">
                  <c:v>42599.615624999999</c:v>
                </c:pt>
                <c:pt idx="330">
                  <c:v>42599.615972222222</c:v>
                </c:pt>
                <c:pt idx="331">
                  <c:v>42599.616319444445</c:v>
                </c:pt>
                <c:pt idx="332">
                  <c:v>42599.616666666661</c:v>
                </c:pt>
                <c:pt idx="333">
                  <c:v>42599.617013888885</c:v>
                </c:pt>
                <c:pt idx="334">
                  <c:v>42599.617361111108</c:v>
                </c:pt>
                <c:pt idx="335">
                  <c:v>42599.617708333331</c:v>
                </c:pt>
                <c:pt idx="336">
                  <c:v>42599.618055555555</c:v>
                </c:pt>
                <c:pt idx="337">
                  <c:v>42599.618402777778</c:v>
                </c:pt>
                <c:pt idx="338">
                  <c:v>42599.618749999994</c:v>
                </c:pt>
                <c:pt idx="339">
                  <c:v>42599.619097222218</c:v>
                </c:pt>
                <c:pt idx="340">
                  <c:v>42599.619444444441</c:v>
                </c:pt>
                <c:pt idx="341">
                  <c:v>42599.619791666664</c:v>
                </c:pt>
                <c:pt idx="342">
                  <c:v>42599.620138888888</c:v>
                </c:pt>
                <c:pt idx="343">
                  <c:v>42599.620486111111</c:v>
                </c:pt>
                <c:pt idx="344">
                  <c:v>42599.620833333327</c:v>
                </c:pt>
                <c:pt idx="345">
                  <c:v>42599.62118055555</c:v>
                </c:pt>
                <c:pt idx="346">
                  <c:v>42599.621527777774</c:v>
                </c:pt>
                <c:pt idx="347">
                  <c:v>42599.621874999997</c:v>
                </c:pt>
                <c:pt idx="348">
                  <c:v>42599.62222222222</c:v>
                </c:pt>
                <c:pt idx="349">
                  <c:v>42599.622569444444</c:v>
                </c:pt>
                <c:pt idx="350">
                  <c:v>42599.622916666667</c:v>
                </c:pt>
                <c:pt idx="351">
                  <c:v>42599.623263888883</c:v>
                </c:pt>
                <c:pt idx="352">
                  <c:v>42599.623611111107</c:v>
                </c:pt>
                <c:pt idx="353">
                  <c:v>42599.62395833333</c:v>
                </c:pt>
                <c:pt idx="354">
                  <c:v>42599.624305555553</c:v>
                </c:pt>
                <c:pt idx="355">
                  <c:v>42599.624652777777</c:v>
                </c:pt>
                <c:pt idx="356">
                  <c:v>42599.625</c:v>
                </c:pt>
                <c:pt idx="357">
                  <c:v>42599.625347222216</c:v>
                </c:pt>
                <c:pt idx="358">
                  <c:v>42599.625694444439</c:v>
                </c:pt>
                <c:pt idx="359">
                  <c:v>42599.626041666663</c:v>
                </c:pt>
                <c:pt idx="360">
                  <c:v>42599.626388888886</c:v>
                </c:pt>
                <c:pt idx="361">
                  <c:v>42599.626736111109</c:v>
                </c:pt>
                <c:pt idx="362">
                  <c:v>42599.627083333333</c:v>
                </c:pt>
                <c:pt idx="363">
                  <c:v>42599.627430555556</c:v>
                </c:pt>
                <c:pt idx="364">
                  <c:v>42599.627777777772</c:v>
                </c:pt>
                <c:pt idx="365">
                  <c:v>42599.628124999996</c:v>
                </c:pt>
                <c:pt idx="366">
                  <c:v>42599.628472222219</c:v>
                </c:pt>
                <c:pt idx="367">
                  <c:v>42599.628819444442</c:v>
                </c:pt>
                <c:pt idx="368">
                  <c:v>42599.629166666666</c:v>
                </c:pt>
                <c:pt idx="369">
                  <c:v>42599.629513888889</c:v>
                </c:pt>
                <c:pt idx="370">
                  <c:v>42599.629861111105</c:v>
                </c:pt>
                <c:pt idx="371">
                  <c:v>42599.630208333328</c:v>
                </c:pt>
                <c:pt idx="372">
                  <c:v>42599.630555555552</c:v>
                </c:pt>
                <c:pt idx="373">
                  <c:v>42599.630902777775</c:v>
                </c:pt>
                <c:pt idx="374">
                  <c:v>42599.631249999999</c:v>
                </c:pt>
                <c:pt idx="375">
                  <c:v>42599.631597222222</c:v>
                </c:pt>
                <c:pt idx="376">
                  <c:v>42599.631944444445</c:v>
                </c:pt>
                <c:pt idx="377">
                  <c:v>42599.632291666661</c:v>
                </c:pt>
                <c:pt idx="378">
                  <c:v>42599.632638888885</c:v>
                </c:pt>
                <c:pt idx="379">
                  <c:v>42599.632986111108</c:v>
                </c:pt>
                <c:pt idx="380">
                  <c:v>42599.633333333331</c:v>
                </c:pt>
                <c:pt idx="381">
                  <c:v>42599.633680555555</c:v>
                </c:pt>
                <c:pt idx="382">
                  <c:v>42599.634027777778</c:v>
                </c:pt>
                <c:pt idx="383">
                  <c:v>42599.634374999994</c:v>
                </c:pt>
                <c:pt idx="384">
                  <c:v>42599.634722222218</c:v>
                </c:pt>
                <c:pt idx="385">
                  <c:v>42599.635069444441</c:v>
                </c:pt>
                <c:pt idx="386">
                  <c:v>42599.635416666664</c:v>
                </c:pt>
                <c:pt idx="387">
                  <c:v>42599.635763888888</c:v>
                </c:pt>
                <c:pt idx="388">
                  <c:v>42599.636111111111</c:v>
                </c:pt>
                <c:pt idx="389">
                  <c:v>42599.636458333327</c:v>
                </c:pt>
                <c:pt idx="390">
                  <c:v>42599.63680555555</c:v>
                </c:pt>
                <c:pt idx="391">
                  <c:v>42599.637152777774</c:v>
                </c:pt>
                <c:pt idx="392">
                  <c:v>42599.637499999997</c:v>
                </c:pt>
                <c:pt idx="393">
                  <c:v>42599.63784722222</c:v>
                </c:pt>
                <c:pt idx="394">
                  <c:v>42599.638194444444</c:v>
                </c:pt>
                <c:pt idx="395">
                  <c:v>42599.638541666667</c:v>
                </c:pt>
                <c:pt idx="396">
                  <c:v>42599.638888888883</c:v>
                </c:pt>
                <c:pt idx="397">
                  <c:v>42599.639236111107</c:v>
                </c:pt>
                <c:pt idx="398">
                  <c:v>42599.63958333333</c:v>
                </c:pt>
                <c:pt idx="399">
                  <c:v>42599.639930555553</c:v>
                </c:pt>
                <c:pt idx="400">
                  <c:v>42599.640277777777</c:v>
                </c:pt>
                <c:pt idx="401">
                  <c:v>42599.640625</c:v>
                </c:pt>
                <c:pt idx="402">
                  <c:v>42599.640972222216</c:v>
                </c:pt>
                <c:pt idx="403">
                  <c:v>42599.641319444439</c:v>
                </c:pt>
                <c:pt idx="404">
                  <c:v>42599.641666666663</c:v>
                </c:pt>
                <c:pt idx="405">
                  <c:v>42599.642013888886</c:v>
                </c:pt>
                <c:pt idx="406">
                  <c:v>42599.642361111109</c:v>
                </c:pt>
                <c:pt idx="407">
                  <c:v>42599.642708333333</c:v>
                </c:pt>
                <c:pt idx="408">
                  <c:v>42599.643055555556</c:v>
                </c:pt>
                <c:pt idx="409">
                  <c:v>42599.643402777772</c:v>
                </c:pt>
                <c:pt idx="410">
                  <c:v>42599.643749999996</c:v>
                </c:pt>
                <c:pt idx="411">
                  <c:v>42599.644097222219</c:v>
                </c:pt>
                <c:pt idx="412">
                  <c:v>42599.644444444442</c:v>
                </c:pt>
                <c:pt idx="413">
                  <c:v>42599.644791666666</c:v>
                </c:pt>
                <c:pt idx="414">
                  <c:v>42599.645138888889</c:v>
                </c:pt>
                <c:pt idx="415">
                  <c:v>42599.645486111105</c:v>
                </c:pt>
                <c:pt idx="416">
                  <c:v>42599.645833333328</c:v>
                </c:pt>
                <c:pt idx="417">
                  <c:v>42599.646180555552</c:v>
                </c:pt>
                <c:pt idx="418">
                  <c:v>42599.646527777775</c:v>
                </c:pt>
                <c:pt idx="419">
                  <c:v>42599.646874999999</c:v>
                </c:pt>
                <c:pt idx="420">
                  <c:v>42599.647222222222</c:v>
                </c:pt>
                <c:pt idx="421">
                  <c:v>42599.647569444445</c:v>
                </c:pt>
                <c:pt idx="422">
                  <c:v>42599.647916666661</c:v>
                </c:pt>
                <c:pt idx="423">
                  <c:v>42599.648263888885</c:v>
                </c:pt>
                <c:pt idx="424">
                  <c:v>42599.648611111108</c:v>
                </c:pt>
                <c:pt idx="425">
                  <c:v>42599.648958333331</c:v>
                </c:pt>
                <c:pt idx="426">
                  <c:v>42599.649305555555</c:v>
                </c:pt>
                <c:pt idx="427">
                  <c:v>42599.649652777778</c:v>
                </c:pt>
                <c:pt idx="428">
                  <c:v>42599.649999999994</c:v>
                </c:pt>
                <c:pt idx="429">
                  <c:v>42599.650347222218</c:v>
                </c:pt>
                <c:pt idx="430">
                  <c:v>42599.650694444441</c:v>
                </c:pt>
                <c:pt idx="431">
                  <c:v>42599.651041666664</c:v>
                </c:pt>
                <c:pt idx="432">
                  <c:v>42599.651388888888</c:v>
                </c:pt>
                <c:pt idx="433">
                  <c:v>42599.651736111111</c:v>
                </c:pt>
                <c:pt idx="434">
                  <c:v>42599.652083333327</c:v>
                </c:pt>
                <c:pt idx="435">
                  <c:v>42599.65243055555</c:v>
                </c:pt>
                <c:pt idx="436">
                  <c:v>42599.652777777774</c:v>
                </c:pt>
                <c:pt idx="437">
                  <c:v>42599.653124999997</c:v>
                </c:pt>
                <c:pt idx="438">
                  <c:v>42599.65347222222</c:v>
                </c:pt>
                <c:pt idx="439">
                  <c:v>42599.653819444444</c:v>
                </c:pt>
                <c:pt idx="440">
                  <c:v>42599.654166666667</c:v>
                </c:pt>
                <c:pt idx="441">
                  <c:v>42599.654513888883</c:v>
                </c:pt>
                <c:pt idx="442">
                  <c:v>42599.654861111107</c:v>
                </c:pt>
                <c:pt idx="443">
                  <c:v>42599.65520833333</c:v>
                </c:pt>
                <c:pt idx="444">
                  <c:v>42599.655555555553</c:v>
                </c:pt>
                <c:pt idx="445">
                  <c:v>42599.655902777777</c:v>
                </c:pt>
                <c:pt idx="446">
                  <c:v>42599.65625</c:v>
                </c:pt>
                <c:pt idx="447">
                  <c:v>42599.656597222216</c:v>
                </c:pt>
                <c:pt idx="448">
                  <c:v>42599.656944444439</c:v>
                </c:pt>
                <c:pt idx="449">
                  <c:v>42599.657291666663</c:v>
                </c:pt>
                <c:pt idx="450">
                  <c:v>42599.657638888886</c:v>
                </c:pt>
                <c:pt idx="451">
                  <c:v>42599.657986111109</c:v>
                </c:pt>
                <c:pt idx="452">
                  <c:v>42599.658333333333</c:v>
                </c:pt>
                <c:pt idx="453">
                  <c:v>42599.658680555556</c:v>
                </c:pt>
                <c:pt idx="454">
                  <c:v>42599.659027777772</c:v>
                </c:pt>
                <c:pt idx="455">
                  <c:v>42599.659374999996</c:v>
                </c:pt>
                <c:pt idx="456">
                  <c:v>42599.659722222219</c:v>
                </c:pt>
                <c:pt idx="457">
                  <c:v>42599.660069444442</c:v>
                </c:pt>
                <c:pt idx="458">
                  <c:v>42599.660416666666</c:v>
                </c:pt>
                <c:pt idx="459">
                  <c:v>42599.660763888889</c:v>
                </c:pt>
                <c:pt idx="460">
                  <c:v>42599.661111111105</c:v>
                </c:pt>
                <c:pt idx="461">
                  <c:v>42599.661458333328</c:v>
                </c:pt>
                <c:pt idx="462">
                  <c:v>42599.661805555552</c:v>
                </c:pt>
                <c:pt idx="463">
                  <c:v>42599.662152777775</c:v>
                </c:pt>
                <c:pt idx="464">
                  <c:v>42599.662499999999</c:v>
                </c:pt>
                <c:pt idx="465">
                  <c:v>42599.662847222222</c:v>
                </c:pt>
                <c:pt idx="466">
                  <c:v>42599.663194444445</c:v>
                </c:pt>
                <c:pt idx="467">
                  <c:v>42599.663541666661</c:v>
                </c:pt>
                <c:pt idx="468">
                  <c:v>42599.663888888885</c:v>
                </c:pt>
                <c:pt idx="469">
                  <c:v>42599.664236111108</c:v>
                </c:pt>
                <c:pt idx="470">
                  <c:v>42599.664583333331</c:v>
                </c:pt>
                <c:pt idx="471">
                  <c:v>42599.664930555555</c:v>
                </c:pt>
                <c:pt idx="472">
                  <c:v>42599.665277777778</c:v>
                </c:pt>
                <c:pt idx="473">
                  <c:v>42599.665624999994</c:v>
                </c:pt>
                <c:pt idx="474">
                  <c:v>42599.665972222218</c:v>
                </c:pt>
                <c:pt idx="475">
                  <c:v>42599.666319444441</c:v>
                </c:pt>
                <c:pt idx="476">
                  <c:v>42599.666666666664</c:v>
                </c:pt>
                <c:pt idx="477">
                  <c:v>42599.667013888888</c:v>
                </c:pt>
                <c:pt idx="478">
                  <c:v>42599.667361111111</c:v>
                </c:pt>
                <c:pt idx="479">
                  <c:v>42599.667708333327</c:v>
                </c:pt>
                <c:pt idx="480">
                  <c:v>42599.66805555555</c:v>
                </c:pt>
                <c:pt idx="481">
                  <c:v>42599.668402777774</c:v>
                </c:pt>
                <c:pt idx="482">
                  <c:v>42599.668749999997</c:v>
                </c:pt>
                <c:pt idx="483">
                  <c:v>42599.66909722222</c:v>
                </c:pt>
                <c:pt idx="484">
                  <c:v>42599.669444444444</c:v>
                </c:pt>
                <c:pt idx="485">
                  <c:v>42599.669791666667</c:v>
                </c:pt>
                <c:pt idx="486">
                  <c:v>42599.670138888883</c:v>
                </c:pt>
                <c:pt idx="487">
                  <c:v>42599.670486111107</c:v>
                </c:pt>
                <c:pt idx="488">
                  <c:v>42599.67083333333</c:v>
                </c:pt>
                <c:pt idx="489">
                  <c:v>42599.671180555553</c:v>
                </c:pt>
                <c:pt idx="490">
                  <c:v>42599.671527777777</c:v>
                </c:pt>
                <c:pt idx="491">
                  <c:v>42599.671875</c:v>
                </c:pt>
                <c:pt idx="492">
                  <c:v>42599.672222222216</c:v>
                </c:pt>
                <c:pt idx="493">
                  <c:v>42599.672569444439</c:v>
                </c:pt>
                <c:pt idx="494">
                  <c:v>42599.672916666663</c:v>
                </c:pt>
                <c:pt idx="495">
                  <c:v>42599.673263888886</c:v>
                </c:pt>
                <c:pt idx="496">
                  <c:v>42599.673611111109</c:v>
                </c:pt>
                <c:pt idx="497">
                  <c:v>42599.673958333333</c:v>
                </c:pt>
                <c:pt idx="498">
                  <c:v>42599.674305555556</c:v>
                </c:pt>
                <c:pt idx="499">
                  <c:v>42599.674652777772</c:v>
                </c:pt>
                <c:pt idx="500">
                  <c:v>42599.674999999996</c:v>
                </c:pt>
                <c:pt idx="501">
                  <c:v>42599.675347222219</c:v>
                </c:pt>
                <c:pt idx="502">
                  <c:v>42599.675694444442</c:v>
                </c:pt>
                <c:pt idx="503">
                  <c:v>42599.676041666666</c:v>
                </c:pt>
                <c:pt idx="504">
                  <c:v>42599.676388888889</c:v>
                </c:pt>
                <c:pt idx="505">
                  <c:v>42599.676736111105</c:v>
                </c:pt>
                <c:pt idx="506">
                  <c:v>42599.677083333328</c:v>
                </c:pt>
                <c:pt idx="507">
                  <c:v>42599.677430555552</c:v>
                </c:pt>
                <c:pt idx="508">
                  <c:v>42599.677777777775</c:v>
                </c:pt>
                <c:pt idx="509">
                  <c:v>42599.678124999999</c:v>
                </c:pt>
                <c:pt idx="510">
                  <c:v>42599.678472222222</c:v>
                </c:pt>
                <c:pt idx="511">
                  <c:v>42599.678819444445</c:v>
                </c:pt>
                <c:pt idx="512">
                  <c:v>42599.679166666661</c:v>
                </c:pt>
                <c:pt idx="513">
                  <c:v>42599.679513888885</c:v>
                </c:pt>
                <c:pt idx="514">
                  <c:v>42599.679861111108</c:v>
                </c:pt>
                <c:pt idx="515">
                  <c:v>42599.680208333331</c:v>
                </c:pt>
                <c:pt idx="516">
                  <c:v>42599.680555555555</c:v>
                </c:pt>
                <c:pt idx="517">
                  <c:v>42599.680902777778</c:v>
                </c:pt>
                <c:pt idx="518">
                  <c:v>42599.681249999994</c:v>
                </c:pt>
                <c:pt idx="519">
                  <c:v>42599.681597222218</c:v>
                </c:pt>
                <c:pt idx="520">
                  <c:v>42599.681944444441</c:v>
                </c:pt>
                <c:pt idx="521">
                  <c:v>42599.682291666664</c:v>
                </c:pt>
                <c:pt idx="522">
                  <c:v>42599.682638888888</c:v>
                </c:pt>
                <c:pt idx="523">
                  <c:v>42599.682986111111</c:v>
                </c:pt>
                <c:pt idx="524">
                  <c:v>42599.683333333327</c:v>
                </c:pt>
                <c:pt idx="525">
                  <c:v>42599.68368055555</c:v>
                </c:pt>
                <c:pt idx="526">
                  <c:v>42599.684027777774</c:v>
                </c:pt>
                <c:pt idx="527">
                  <c:v>42599.684374999997</c:v>
                </c:pt>
                <c:pt idx="528">
                  <c:v>42599.68472222222</c:v>
                </c:pt>
                <c:pt idx="529">
                  <c:v>42599.685069444444</c:v>
                </c:pt>
                <c:pt idx="530">
                  <c:v>42599.685416666667</c:v>
                </c:pt>
                <c:pt idx="531">
                  <c:v>42599.685763888883</c:v>
                </c:pt>
                <c:pt idx="532">
                  <c:v>42599.686111111107</c:v>
                </c:pt>
                <c:pt idx="533">
                  <c:v>42599.68645833333</c:v>
                </c:pt>
                <c:pt idx="534">
                  <c:v>42599.686805555553</c:v>
                </c:pt>
                <c:pt idx="535">
                  <c:v>42599.687152777777</c:v>
                </c:pt>
                <c:pt idx="536">
                  <c:v>42599.6875</c:v>
                </c:pt>
                <c:pt idx="537">
                  <c:v>42599.687847222216</c:v>
                </c:pt>
                <c:pt idx="538">
                  <c:v>42599.688194444439</c:v>
                </c:pt>
                <c:pt idx="539">
                  <c:v>42599.688541666663</c:v>
                </c:pt>
                <c:pt idx="540">
                  <c:v>42599.688888888886</c:v>
                </c:pt>
                <c:pt idx="541">
                  <c:v>42599.689236111109</c:v>
                </c:pt>
                <c:pt idx="542">
                  <c:v>42599.689583333333</c:v>
                </c:pt>
                <c:pt idx="543">
                  <c:v>42599.689930555556</c:v>
                </c:pt>
                <c:pt idx="544">
                  <c:v>42599.690277777772</c:v>
                </c:pt>
                <c:pt idx="545">
                  <c:v>42599.690624999996</c:v>
                </c:pt>
                <c:pt idx="546">
                  <c:v>42599.690972222219</c:v>
                </c:pt>
                <c:pt idx="547">
                  <c:v>42599.691319444442</c:v>
                </c:pt>
                <c:pt idx="548">
                  <c:v>42599.691666666666</c:v>
                </c:pt>
                <c:pt idx="549">
                  <c:v>42599.692013888889</c:v>
                </c:pt>
                <c:pt idx="550">
                  <c:v>42599.692361111105</c:v>
                </c:pt>
                <c:pt idx="551">
                  <c:v>42599.692708333328</c:v>
                </c:pt>
                <c:pt idx="552">
                  <c:v>42599.693055555552</c:v>
                </c:pt>
                <c:pt idx="553">
                  <c:v>42599.693402777775</c:v>
                </c:pt>
                <c:pt idx="554">
                  <c:v>42599.693749999999</c:v>
                </c:pt>
                <c:pt idx="555">
                  <c:v>42599.694097222222</c:v>
                </c:pt>
                <c:pt idx="556">
                  <c:v>42599.694444444445</c:v>
                </c:pt>
                <c:pt idx="557">
                  <c:v>42599.694791666661</c:v>
                </c:pt>
                <c:pt idx="558">
                  <c:v>42599.695138888885</c:v>
                </c:pt>
                <c:pt idx="559">
                  <c:v>42599.695486111108</c:v>
                </c:pt>
                <c:pt idx="560">
                  <c:v>42599.695833333331</c:v>
                </c:pt>
                <c:pt idx="561">
                  <c:v>42599.696180555555</c:v>
                </c:pt>
                <c:pt idx="562">
                  <c:v>42599.696527777778</c:v>
                </c:pt>
                <c:pt idx="563">
                  <c:v>42599.696874999994</c:v>
                </c:pt>
                <c:pt idx="564">
                  <c:v>42599.697222222218</c:v>
                </c:pt>
                <c:pt idx="565">
                  <c:v>42599.697569444441</c:v>
                </c:pt>
                <c:pt idx="566">
                  <c:v>42599.697916666664</c:v>
                </c:pt>
                <c:pt idx="567">
                  <c:v>42599.698263888888</c:v>
                </c:pt>
                <c:pt idx="568">
                  <c:v>42599.698611111111</c:v>
                </c:pt>
                <c:pt idx="569">
                  <c:v>42599.698958333327</c:v>
                </c:pt>
                <c:pt idx="570">
                  <c:v>42599.69930555555</c:v>
                </c:pt>
                <c:pt idx="571">
                  <c:v>42599.699652777774</c:v>
                </c:pt>
                <c:pt idx="572">
                  <c:v>42599.7</c:v>
                </c:pt>
                <c:pt idx="573">
                  <c:v>42599.70034722222</c:v>
                </c:pt>
                <c:pt idx="574">
                  <c:v>42599.700694444444</c:v>
                </c:pt>
                <c:pt idx="575">
                  <c:v>42599.701041666667</c:v>
                </c:pt>
                <c:pt idx="576">
                  <c:v>42599.701388888883</c:v>
                </c:pt>
                <c:pt idx="577">
                  <c:v>42599.701736111107</c:v>
                </c:pt>
                <c:pt idx="578">
                  <c:v>42599.70208333333</c:v>
                </c:pt>
                <c:pt idx="579">
                  <c:v>42599.702430555553</c:v>
                </c:pt>
                <c:pt idx="580">
                  <c:v>42599.702777777777</c:v>
                </c:pt>
                <c:pt idx="581">
                  <c:v>42599.703125</c:v>
                </c:pt>
                <c:pt idx="582">
                  <c:v>42599.703472222216</c:v>
                </c:pt>
                <c:pt idx="583">
                  <c:v>42599.703819444439</c:v>
                </c:pt>
                <c:pt idx="584">
                  <c:v>42599.704166666663</c:v>
                </c:pt>
                <c:pt idx="585">
                  <c:v>42599.704513888886</c:v>
                </c:pt>
                <c:pt idx="586">
                  <c:v>42599.704861111109</c:v>
                </c:pt>
                <c:pt idx="587">
                  <c:v>42599.705208333333</c:v>
                </c:pt>
                <c:pt idx="588">
                  <c:v>42599.705555555556</c:v>
                </c:pt>
                <c:pt idx="589">
                  <c:v>42599.705902777772</c:v>
                </c:pt>
                <c:pt idx="590">
                  <c:v>42599.706249999996</c:v>
                </c:pt>
                <c:pt idx="591">
                  <c:v>42599.706597222219</c:v>
                </c:pt>
                <c:pt idx="592">
                  <c:v>42599.706944444442</c:v>
                </c:pt>
                <c:pt idx="593">
                  <c:v>42599.707291666666</c:v>
                </c:pt>
                <c:pt idx="594">
                  <c:v>42599.707638888889</c:v>
                </c:pt>
                <c:pt idx="595">
                  <c:v>42599.707986111105</c:v>
                </c:pt>
                <c:pt idx="596">
                  <c:v>42599.708333333328</c:v>
                </c:pt>
                <c:pt idx="597">
                  <c:v>42599.708680555552</c:v>
                </c:pt>
                <c:pt idx="598">
                  <c:v>42599.709027777775</c:v>
                </c:pt>
                <c:pt idx="599">
                  <c:v>42599.709374999999</c:v>
                </c:pt>
                <c:pt idx="600">
                  <c:v>42599.709722222222</c:v>
                </c:pt>
                <c:pt idx="601">
                  <c:v>42599.710069444445</c:v>
                </c:pt>
                <c:pt idx="602">
                  <c:v>42599.710416666661</c:v>
                </c:pt>
                <c:pt idx="603">
                  <c:v>42599.710763888885</c:v>
                </c:pt>
                <c:pt idx="604">
                  <c:v>42599.711111111108</c:v>
                </c:pt>
                <c:pt idx="605">
                  <c:v>42599.711458333331</c:v>
                </c:pt>
                <c:pt idx="606">
                  <c:v>42599.711805555555</c:v>
                </c:pt>
                <c:pt idx="607">
                  <c:v>42599.712152777778</c:v>
                </c:pt>
                <c:pt idx="608">
                  <c:v>42599.712499999994</c:v>
                </c:pt>
                <c:pt idx="609">
                  <c:v>42599.712847222218</c:v>
                </c:pt>
                <c:pt idx="610">
                  <c:v>42599.713194444441</c:v>
                </c:pt>
                <c:pt idx="611">
                  <c:v>42599.713541666664</c:v>
                </c:pt>
                <c:pt idx="612">
                  <c:v>42599.713888888888</c:v>
                </c:pt>
                <c:pt idx="613">
                  <c:v>42599.714236111111</c:v>
                </c:pt>
                <c:pt idx="614">
                  <c:v>42599.714583333327</c:v>
                </c:pt>
                <c:pt idx="615">
                  <c:v>42599.71493055555</c:v>
                </c:pt>
                <c:pt idx="616">
                  <c:v>42599.715277777774</c:v>
                </c:pt>
                <c:pt idx="617">
                  <c:v>42599.715624999997</c:v>
                </c:pt>
                <c:pt idx="618">
                  <c:v>42599.71597222222</c:v>
                </c:pt>
                <c:pt idx="619">
                  <c:v>42599.716319444444</c:v>
                </c:pt>
                <c:pt idx="620">
                  <c:v>42599.716666666667</c:v>
                </c:pt>
                <c:pt idx="621">
                  <c:v>42599.717013888883</c:v>
                </c:pt>
                <c:pt idx="622">
                  <c:v>42599.717361111107</c:v>
                </c:pt>
                <c:pt idx="623">
                  <c:v>42599.71770833333</c:v>
                </c:pt>
                <c:pt idx="624">
                  <c:v>42599.718055555553</c:v>
                </c:pt>
                <c:pt idx="625">
                  <c:v>42599.718402777777</c:v>
                </c:pt>
                <c:pt idx="626">
                  <c:v>42599.71875</c:v>
                </c:pt>
                <c:pt idx="627">
                  <c:v>42599.719097222216</c:v>
                </c:pt>
                <c:pt idx="628">
                  <c:v>42599.719444444439</c:v>
                </c:pt>
                <c:pt idx="629">
                  <c:v>42599.719791666663</c:v>
                </c:pt>
                <c:pt idx="630">
                  <c:v>42599.720138888886</c:v>
                </c:pt>
                <c:pt idx="631">
                  <c:v>42599.720486111109</c:v>
                </c:pt>
                <c:pt idx="632">
                  <c:v>42599.720833333333</c:v>
                </c:pt>
                <c:pt idx="633">
                  <c:v>42599.721180555556</c:v>
                </c:pt>
                <c:pt idx="634">
                  <c:v>42599.721527777772</c:v>
                </c:pt>
                <c:pt idx="635">
                  <c:v>42599.721874999996</c:v>
                </c:pt>
                <c:pt idx="636">
                  <c:v>42599.722222222219</c:v>
                </c:pt>
                <c:pt idx="637">
                  <c:v>42599.722569444442</c:v>
                </c:pt>
                <c:pt idx="638">
                  <c:v>42599.722916666666</c:v>
                </c:pt>
                <c:pt idx="639">
                  <c:v>42599.723263888889</c:v>
                </c:pt>
                <c:pt idx="640">
                  <c:v>42599.723611111105</c:v>
                </c:pt>
                <c:pt idx="641">
                  <c:v>42599.723958333328</c:v>
                </c:pt>
                <c:pt idx="642">
                  <c:v>42599.724305555552</c:v>
                </c:pt>
                <c:pt idx="643">
                  <c:v>42599.724652777775</c:v>
                </c:pt>
                <c:pt idx="644">
                  <c:v>42599.724999999999</c:v>
                </c:pt>
                <c:pt idx="645">
                  <c:v>42599.725347222222</c:v>
                </c:pt>
                <c:pt idx="646">
                  <c:v>42599.725694444445</c:v>
                </c:pt>
                <c:pt idx="647">
                  <c:v>42599.726041666661</c:v>
                </c:pt>
                <c:pt idx="648">
                  <c:v>42599.726388888885</c:v>
                </c:pt>
                <c:pt idx="649">
                  <c:v>42599.726736111108</c:v>
                </c:pt>
                <c:pt idx="650">
                  <c:v>42599.727083333331</c:v>
                </c:pt>
                <c:pt idx="651">
                  <c:v>42599.727430555555</c:v>
                </c:pt>
                <c:pt idx="652">
                  <c:v>42599.727777777778</c:v>
                </c:pt>
                <c:pt idx="653">
                  <c:v>42599.728124999994</c:v>
                </c:pt>
                <c:pt idx="654">
                  <c:v>42599.728472222218</c:v>
                </c:pt>
                <c:pt idx="655">
                  <c:v>42599.728819444441</c:v>
                </c:pt>
                <c:pt idx="656">
                  <c:v>42599.729166666664</c:v>
                </c:pt>
                <c:pt idx="657">
                  <c:v>42599.729513888888</c:v>
                </c:pt>
                <c:pt idx="658">
                  <c:v>42599.729861111111</c:v>
                </c:pt>
                <c:pt idx="659">
                  <c:v>42599.730208333327</c:v>
                </c:pt>
                <c:pt idx="660">
                  <c:v>42599.73055555555</c:v>
                </c:pt>
                <c:pt idx="661">
                  <c:v>42599.730902777774</c:v>
                </c:pt>
                <c:pt idx="662">
                  <c:v>42599.731249999997</c:v>
                </c:pt>
                <c:pt idx="663">
                  <c:v>42599.73159722222</c:v>
                </c:pt>
                <c:pt idx="664">
                  <c:v>42599.731944444444</c:v>
                </c:pt>
                <c:pt idx="665">
                  <c:v>42599.732291666667</c:v>
                </c:pt>
                <c:pt idx="666">
                  <c:v>42599.732638888883</c:v>
                </c:pt>
                <c:pt idx="667">
                  <c:v>42599.732986111107</c:v>
                </c:pt>
                <c:pt idx="668">
                  <c:v>42599.73333333333</c:v>
                </c:pt>
                <c:pt idx="669">
                  <c:v>42599.733680555553</c:v>
                </c:pt>
                <c:pt idx="670">
                  <c:v>42599.734027777777</c:v>
                </c:pt>
                <c:pt idx="671">
                  <c:v>42599.734375</c:v>
                </c:pt>
                <c:pt idx="672">
                  <c:v>42599.734722222216</c:v>
                </c:pt>
                <c:pt idx="673">
                  <c:v>42599.735069444439</c:v>
                </c:pt>
                <c:pt idx="674">
                  <c:v>42599.735416666663</c:v>
                </c:pt>
                <c:pt idx="675">
                  <c:v>42599.735763888886</c:v>
                </c:pt>
                <c:pt idx="676">
                  <c:v>42599.736111111109</c:v>
                </c:pt>
                <c:pt idx="677">
                  <c:v>42599.736458333333</c:v>
                </c:pt>
                <c:pt idx="678">
                  <c:v>42599.736805555556</c:v>
                </c:pt>
                <c:pt idx="679">
                  <c:v>42599.737152777772</c:v>
                </c:pt>
                <c:pt idx="680">
                  <c:v>42599.737499999996</c:v>
                </c:pt>
                <c:pt idx="681">
                  <c:v>42599.737847222219</c:v>
                </c:pt>
                <c:pt idx="682">
                  <c:v>42599.738194444442</c:v>
                </c:pt>
                <c:pt idx="683">
                  <c:v>42599.738541666666</c:v>
                </c:pt>
                <c:pt idx="684">
                  <c:v>42599.738888888889</c:v>
                </c:pt>
                <c:pt idx="685">
                  <c:v>42599.739236111105</c:v>
                </c:pt>
                <c:pt idx="686">
                  <c:v>42599.739583333328</c:v>
                </c:pt>
                <c:pt idx="687">
                  <c:v>42599.739930555552</c:v>
                </c:pt>
                <c:pt idx="688">
                  <c:v>42599.740277777775</c:v>
                </c:pt>
                <c:pt idx="689">
                  <c:v>42599.740624999999</c:v>
                </c:pt>
                <c:pt idx="690">
                  <c:v>42599.740972222222</c:v>
                </c:pt>
                <c:pt idx="691">
                  <c:v>42599.741319444445</c:v>
                </c:pt>
                <c:pt idx="692">
                  <c:v>42599.741666666661</c:v>
                </c:pt>
                <c:pt idx="693">
                  <c:v>42599.742013888885</c:v>
                </c:pt>
                <c:pt idx="694">
                  <c:v>42599.742361111108</c:v>
                </c:pt>
                <c:pt idx="695">
                  <c:v>42599.742708333331</c:v>
                </c:pt>
                <c:pt idx="696">
                  <c:v>42599.743055555555</c:v>
                </c:pt>
                <c:pt idx="697">
                  <c:v>42599.743402777778</c:v>
                </c:pt>
                <c:pt idx="698">
                  <c:v>42599.743749999994</c:v>
                </c:pt>
                <c:pt idx="699">
                  <c:v>42599.744097222218</c:v>
                </c:pt>
                <c:pt idx="700">
                  <c:v>42599.744444444441</c:v>
                </c:pt>
                <c:pt idx="701">
                  <c:v>42599.744791666664</c:v>
                </c:pt>
                <c:pt idx="702">
                  <c:v>42599.745138888888</c:v>
                </c:pt>
                <c:pt idx="703">
                  <c:v>42599.745486111111</c:v>
                </c:pt>
                <c:pt idx="704">
                  <c:v>42599.745833333327</c:v>
                </c:pt>
                <c:pt idx="705">
                  <c:v>42599.74618055555</c:v>
                </c:pt>
                <c:pt idx="706">
                  <c:v>42599.746527777774</c:v>
                </c:pt>
                <c:pt idx="707">
                  <c:v>42599.746874999997</c:v>
                </c:pt>
                <c:pt idx="708">
                  <c:v>42599.74722222222</c:v>
                </c:pt>
                <c:pt idx="709">
                  <c:v>42599.747569444444</c:v>
                </c:pt>
                <c:pt idx="710">
                  <c:v>42599.747916666667</c:v>
                </c:pt>
                <c:pt idx="711">
                  <c:v>42599.748263888883</c:v>
                </c:pt>
                <c:pt idx="712">
                  <c:v>42599.748611111107</c:v>
                </c:pt>
                <c:pt idx="713">
                  <c:v>42599.74895833333</c:v>
                </c:pt>
                <c:pt idx="714">
                  <c:v>42599.749305555553</c:v>
                </c:pt>
                <c:pt idx="715">
                  <c:v>42599.749652777777</c:v>
                </c:pt>
                <c:pt idx="716">
                  <c:v>42599.75</c:v>
                </c:pt>
                <c:pt idx="717">
                  <c:v>42599.750347222216</c:v>
                </c:pt>
                <c:pt idx="718">
                  <c:v>42599.750694444439</c:v>
                </c:pt>
                <c:pt idx="719">
                  <c:v>42599.751041666663</c:v>
                </c:pt>
                <c:pt idx="720">
                  <c:v>42599.751388888886</c:v>
                </c:pt>
                <c:pt idx="721">
                  <c:v>42599.751736111109</c:v>
                </c:pt>
                <c:pt idx="722">
                  <c:v>42599.752083333333</c:v>
                </c:pt>
                <c:pt idx="723">
                  <c:v>42599.752430555556</c:v>
                </c:pt>
                <c:pt idx="724">
                  <c:v>42599.752777777772</c:v>
                </c:pt>
                <c:pt idx="725">
                  <c:v>42599.753124999996</c:v>
                </c:pt>
                <c:pt idx="726">
                  <c:v>42599.753472222219</c:v>
                </c:pt>
                <c:pt idx="727">
                  <c:v>42599.753819444442</c:v>
                </c:pt>
                <c:pt idx="728">
                  <c:v>42599.754166666666</c:v>
                </c:pt>
                <c:pt idx="729">
                  <c:v>42599.754513888889</c:v>
                </c:pt>
                <c:pt idx="730">
                  <c:v>42599.754861111105</c:v>
                </c:pt>
                <c:pt idx="731">
                  <c:v>42599.755208333328</c:v>
                </c:pt>
                <c:pt idx="732">
                  <c:v>42599.755555555552</c:v>
                </c:pt>
                <c:pt idx="733">
                  <c:v>42599.755902777775</c:v>
                </c:pt>
                <c:pt idx="734">
                  <c:v>42599.756249999999</c:v>
                </c:pt>
                <c:pt idx="735">
                  <c:v>42599.756597222222</c:v>
                </c:pt>
                <c:pt idx="736">
                  <c:v>42599.756944444445</c:v>
                </c:pt>
                <c:pt idx="737">
                  <c:v>42599.757291666661</c:v>
                </c:pt>
                <c:pt idx="738">
                  <c:v>42599.757638888885</c:v>
                </c:pt>
                <c:pt idx="739">
                  <c:v>42599.757986111108</c:v>
                </c:pt>
                <c:pt idx="740">
                  <c:v>42599.758333333331</c:v>
                </c:pt>
                <c:pt idx="741">
                  <c:v>42599.758680555555</c:v>
                </c:pt>
                <c:pt idx="742">
                  <c:v>42599.759027777778</c:v>
                </c:pt>
                <c:pt idx="743">
                  <c:v>42599.759374999994</c:v>
                </c:pt>
                <c:pt idx="744">
                  <c:v>42599.759722222218</c:v>
                </c:pt>
                <c:pt idx="745">
                  <c:v>42599.760069444441</c:v>
                </c:pt>
                <c:pt idx="746">
                  <c:v>42599.760416666664</c:v>
                </c:pt>
                <c:pt idx="747">
                  <c:v>42599.760763888888</c:v>
                </c:pt>
                <c:pt idx="748">
                  <c:v>42599.761111111111</c:v>
                </c:pt>
                <c:pt idx="749">
                  <c:v>42599.761458333327</c:v>
                </c:pt>
                <c:pt idx="750">
                  <c:v>42599.76180555555</c:v>
                </c:pt>
                <c:pt idx="751">
                  <c:v>42599.762152777774</c:v>
                </c:pt>
                <c:pt idx="752">
                  <c:v>42599.762499999997</c:v>
                </c:pt>
                <c:pt idx="753">
                  <c:v>42599.76284722222</c:v>
                </c:pt>
                <c:pt idx="754">
                  <c:v>42599.763194444444</c:v>
                </c:pt>
                <c:pt idx="755">
                  <c:v>42599.763541666667</c:v>
                </c:pt>
                <c:pt idx="756">
                  <c:v>42599.763888888883</c:v>
                </c:pt>
                <c:pt idx="757">
                  <c:v>42599.764236111107</c:v>
                </c:pt>
                <c:pt idx="758">
                  <c:v>42599.76458333333</c:v>
                </c:pt>
                <c:pt idx="759">
                  <c:v>42599.764930555553</c:v>
                </c:pt>
                <c:pt idx="760">
                  <c:v>42599.765277777777</c:v>
                </c:pt>
                <c:pt idx="761">
                  <c:v>42599.765625</c:v>
                </c:pt>
                <c:pt idx="762">
                  <c:v>42599.765972222216</c:v>
                </c:pt>
                <c:pt idx="763">
                  <c:v>42599.766319444439</c:v>
                </c:pt>
                <c:pt idx="764">
                  <c:v>42599.766666666663</c:v>
                </c:pt>
                <c:pt idx="765">
                  <c:v>42599.767013888886</c:v>
                </c:pt>
                <c:pt idx="766">
                  <c:v>42599.767361111109</c:v>
                </c:pt>
                <c:pt idx="767">
                  <c:v>42599.767708333333</c:v>
                </c:pt>
                <c:pt idx="768">
                  <c:v>42599.768055555556</c:v>
                </c:pt>
                <c:pt idx="769">
                  <c:v>42599.768402777772</c:v>
                </c:pt>
                <c:pt idx="770">
                  <c:v>42599.768749999996</c:v>
                </c:pt>
                <c:pt idx="771">
                  <c:v>42599.769097222219</c:v>
                </c:pt>
                <c:pt idx="772">
                  <c:v>42599.769444444442</c:v>
                </c:pt>
                <c:pt idx="773">
                  <c:v>42599.769791666666</c:v>
                </c:pt>
                <c:pt idx="774">
                  <c:v>42599.770138888889</c:v>
                </c:pt>
                <c:pt idx="775">
                  <c:v>42599.770486111105</c:v>
                </c:pt>
                <c:pt idx="776">
                  <c:v>42599.770833333328</c:v>
                </c:pt>
                <c:pt idx="777">
                  <c:v>42599.771180555552</c:v>
                </c:pt>
                <c:pt idx="778">
                  <c:v>42599.771527777775</c:v>
                </c:pt>
                <c:pt idx="779">
                  <c:v>42599.771874999999</c:v>
                </c:pt>
                <c:pt idx="780">
                  <c:v>42599.772222222222</c:v>
                </c:pt>
                <c:pt idx="781">
                  <c:v>42599.772569444445</c:v>
                </c:pt>
                <c:pt idx="782">
                  <c:v>42599.772916666661</c:v>
                </c:pt>
                <c:pt idx="783">
                  <c:v>42599.773263888885</c:v>
                </c:pt>
                <c:pt idx="784">
                  <c:v>42599.773611111108</c:v>
                </c:pt>
                <c:pt idx="785">
                  <c:v>42599.773958333331</c:v>
                </c:pt>
                <c:pt idx="786">
                  <c:v>42599.774305555555</c:v>
                </c:pt>
                <c:pt idx="787">
                  <c:v>42599.774652777778</c:v>
                </c:pt>
                <c:pt idx="788">
                  <c:v>42599.774999999994</c:v>
                </c:pt>
                <c:pt idx="789">
                  <c:v>42599.775347222218</c:v>
                </c:pt>
                <c:pt idx="790">
                  <c:v>42599.775694444441</c:v>
                </c:pt>
                <c:pt idx="791">
                  <c:v>42599.776041666664</c:v>
                </c:pt>
                <c:pt idx="792">
                  <c:v>42599.776388888888</c:v>
                </c:pt>
                <c:pt idx="793">
                  <c:v>42599.776736111111</c:v>
                </c:pt>
                <c:pt idx="794">
                  <c:v>42599.777083333327</c:v>
                </c:pt>
                <c:pt idx="795">
                  <c:v>42599.77743055555</c:v>
                </c:pt>
                <c:pt idx="796">
                  <c:v>42599.777777777774</c:v>
                </c:pt>
                <c:pt idx="797">
                  <c:v>42599.778124999997</c:v>
                </c:pt>
                <c:pt idx="798">
                  <c:v>42599.77847222222</c:v>
                </c:pt>
                <c:pt idx="799">
                  <c:v>42599.778819444444</c:v>
                </c:pt>
                <c:pt idx="800">
                  <c:v>42599.779166666667</c:v>
                </c:pt>
                <c:pt idx="801">
                  <c:v>42599.779513888883</c:v>
                </c:pt>
                <c:pt idx="802">
                  <c:v>42599.779861111107</c:v>
                </c:pt>
                <c:pt idx="803">
                  <c:v>42599.78020833333</c:v>
                </c:pt>
                <c:pt idx="804">
                  <c:v>42599.780555555553</c:v>
                </c:pt>
                <c:pt idx="805">
                  <c:v>42599.780902777777</c:v>
                </c:pt>
                <c:pt idx="806">
                  <c:v>42599.78125</c:v>
                </c:pt>
                <c:pt idx="807">
                  <c:v>42599.781597222216</c:v>
                </c:pt>
                <c:pt idx="808">
                  <c:v>42599.781944444439</c:v>
                </c:pt>
                <c:pt idx="809">
                  <c:v>42599.782291666663</c:v>
                </c:pt>
                <c:pt idx="810">
                  <c:v>42599.782638888886</c:v>
                </c:pt>
                <c:pt idx="811">
                  <c:v>42599.782986111109</c:v>
                </c:pt>
                <c:pt idx="812">
                  <c:v>42599.783333333333</c:v>
                </c:pt>
                <c:pt idx="813">
                  <c:v>42599.783680555556</c:v>
                </c:pt>
                <c:pt idx="814">
                  <c:v>42599.784027777772</c:v>
                </c:pt>
                <c:pt idx="815">
                  <c:v>42599.784374999996</c:v>
                </c:pt>
                <c:pt idx="816">
                  <c:v>42599.784722222219</c:v>
                </c:pt>
                <c:pt idx="817">
                  <c:v>42599.785069444442</c:v>
                </c:pt>
                <c:pt idx="818">
                  <c:v>42599.785416666666</c:v>
                </c:pt>
                <c:pt idx="819">
                  <c:v>42599.785763888889</c:v>
                </c:pt>
                <c:pt idx="820">
                  <c:v>42599.786111111105</c:v>
                </c:pt>
                <c:pt idx="821">
                  <c:v>42599.786458333328</c:v>
                </c:pt>
                <c:pt idx="822">
                  <c:v>42599.786805555552</c:v>
                </c:pt>
                <c:pt idx="823">
                  <c:v>42599.787152777775</c:v>
                </c:pt>
                <c:pt idx="824">
                  <c:v>42599.787499999999</c:v>
                </c:pt>
                <c:pt idx="825">
                  <c:v>42599.787847222222</c:v>
                </c:pt>
                <c:pt idx="826">
                  <c:v>42599.788194444445</c:v>
                </c:pt>
                <c:pt idx="827">
                  <c:v>42599.788541666661</c:v>
                </c:pt>
                <c:pt idx="828">
                  <c:v>42599.788888888885</c:v>
                </c:pt>
                <c:pt idx="829">
                  <c:v>42599.789236111108</c:v>
                </c:pt>
                <c:pt idx="830">
                  <c:v>42599.789583333331</c:v>
                </c:pt>
                <c:pt idx="831">
                  <c:v>42599.789930555555</c:v>
                </c:pt>
                <c:pt idx="832">
                  <c:v>42599.790277777778</c:v>
                </c:pt>
                <c:pt idx="833">
                  <c:v>42599.790624999994</c:v>
                </c:pt>
                <c:pt idx="834">
                  <c:v>42599.790972222218</c:v>
                </c:pt>
                <c:pt idx="835">
                  <c:v>42599.791319444441</c:v>
                </c:pt>
                <c:pt idx="836">
                  <c:v>42599.791666666664</c:v>
                </c:pt>
                <c:pt idx="837">
                  <c:v>42599.792013888888</c:v>
                </c:pt>
                <c:pt idx="838">
                  <c:v>42599.792361111111</c:v>
                </c:pt>
                <c:pt idx="839">
                  <c:v>42599.792708333327</c:v>
                </c:pt>
                <c:pt idx="840">
                  <c:v>42599.79305555555</c:v>
                </c:pt>
                <c:pt idx="841">
                  <c:v>42599.793402777774</c:v>
                </c:pt>
                <c:pt idx="842">
                  <c:v>42599.793749999997</c:v>
                </c:pt>
                <c:pt idx="843">
                  <c:v>42599.79409722222</c:v>
                </c:pt>
                <c:pt idx="844">
                  <c:v>42599.794444444444</c:v>
                </c:pt>
                <c:pt idx="845">
                  <c:v>42599.794791666667</c:v>
                </c:pt>
                <c:pt idx="846">
                  <c:v>42599.795138888883</c:v>
                </c:pt>
                <c:pt idx="847">
                  <c:v>42599.795486111107</c:v>
                </c:pt>
                <c:pt idx="848">
                  <c:v>42599.79583333333</c:v>
                </c:pt>
                <c:pt idx="849">
                  <c:v>42599.796180555553</c:v>
                </c:pt>
                <c:pt idx="850">
                  <c:v>42599.796527777777</c:v>
                </c:pt>
                <c:pt idx="851">
                  <c:v>42599.796875</c:v>
                </c:pt>
                <c:pt idx="852">
                  <c:v>42599.797222222216</c:v>
                </c:pt>
                <c:pt idx="853">
                  <c:v>42599.797569444439</c:v>
                </c:pt>
                <c:pt idx="854">
                  <c:v>42599.797916666663</c:v>
                </c:pt>
                <c:pt idx="855">
                  <c:v>42599.798263888886</c:v>
                </c:pt>
                <c:pt idx="856">
                  <c:v>42599.798611111109</c:v>
                </c:pt>
                <c:pt idx="857">
                  <c:v>42599.798958333333</c:v>
                </c:pt>
                <c:pt idx="858">
                  <c:v>42599.799305555556</c:v>
                </c:pt>
                <c:pt idx="859">
                  <c:v>42599.799652777772</c:v>
                </c:pt>
                <c:pt idx="860">
                  <c:v>42599.799999999996</c:v>
                </c:pt>
                <c:pt idx="861">
                  <c:v>42599.800347222219</c:v>
                </c:pt>
                <c:pt idx="862">
                  <c:v>42599.800694444442</c:v>
                </c:pt>
                <c:pt idx="863">
                  <c:v>42599.801041666666</c:v>
                </c:pt>
                <c:pt idx="864">
                  <c:v>42599.801388888889</c:v>
                </c:pt>
                <c:pt idx="865">
                  <c:v>42599.801736111105</c:v>
                </c:pt>
                <c:pt idx="866">
                  <c:v>42599.802083333328</c:v>
                </c:pt>
                <c:pt idx="867">
                  <c:v>42599.802430555552</c:v>
                </c:pt>
                <c:pt idx="868">
                  <c:v>42599.802777777775</c:v>
                </c:pt>
                <c:pt idx="869">
                  <c:v>42599.803124999999</c:v>
                </c:pt>
                <c:pt idx="870">
                  <c:v>42599.803472222222</c:v>
                </c:pt>
                <c:pt idx="871">
                  <c:v>42599.803819444445</c:v>
                </c:pt>
                <c:pt idx="872">
                  <c:v>42599.804166666661</c:v>
                </c:pt>
                <c:pt idx="873">
                  <c:v>42599.804513888885</c:v>
                </c:pt>
                <c:pt idx="874">
                  <c:v>42599.804861111108</c:v>
                </c:pt>
                <c:pt idx="875">
                  <c:v>42599.805208333331</c:v>
                </c:pt>
                <c:pt idx="876">
                  <c:v>42599.805555555555</c:v>
                </c:pt>
                <c:pt idx="877">
                  <c:v>42599.805902777778</c:v>
                </c:pt>
                <c:pt idx="878">
                  <c:v>42599.806249999994</c:v>
                </c:pt>
                <c:pt idx="879">
                  <c:v>42599.806597222218</c:v>
                </c:pt>
                <c:pt idx="880">
                  <c:v>42599.806944444441</c:v>
                </c:pt>
                <c:pt idx="881">
                  <c:v>42599.807291666664</c:v>
                </c:pt>
                <c:pt idx="882">
                  <c:v>42599.807638888888</c:v>
                </c:pt>
                <c:pt idx="883">
                  <c:v>42599.807986111111</c:v>
                </c:pt>
                <c:pt idx="884">
                  <c:v>42599.808333333327</c:v>
                </c:pt>
                <c:pt idx="885">
                  <c:v>42599.80868055555</c:v>
                </c:pt>
                <c:pt idx="886">
                  <c:v>42599.809027777774</c:v>
                </c:pt>
                <c:pt idx="887">
                  <c:v>42599.809374999997</c:v>
                </c:pt>
                <c:pt idx="888">
                  <c:v>42599.80972222222</c:v>
                </c:pt>
                <c:pt idx="889">
                  <c:v>42599.810069444444</c:v>
                </c:pt>
                <c:pt idx="890">
                  <c:v>42599.810416666667</c:v>
                </c:pt>
                <c:pt idx="891">
                  <c:v>42599.810763888883</c:v>
                </c:pt>
                <c:pt idx="892">
                  <c:v>42599.811111111107</c:v>
                </c:pt>
                <c:pt idx="893">
                  <c:v>42599.81145833333</c:v>
                </c:pt>
                <c:pt idx="894">
                  <c:v>42599.811805555553</c:v>
                </c:pt>
                <c:pt idx="895">
                  <c:v>42599.812152777777</c:v>
                </c:pt>
                <c:pt idx="896">
                  <c:v>42599.8125</c:v>
                </c:pt>
                <c:pt idx="897">
                  <c:v>42599.812847222216</c:v>
                </c:pt>
                <c:pt idx="898">
                  <c:v>42599.813194444439</c:v>
                </c:pt>
                <c:pt idx="899">
                  <c:v>42599.813541666663</c:v>
                </c:pt>
                <c:pt idx="900">
                  <c:v>42599.813888888886</c:v>
                </c:pt>
                <c:pt idx="901">
                  <c:v>42599.814236111109</c:v>
                </c:pt>
                <c:pt idx="902">
                  <c:v>42599.814583333333</c:v>
                </c:pt>
                <c:pt idx="903">
                  <c:v>42599.814930555556</c:v>
                </c:pt>
                <c:pt idx="904">
                  <c:v>42599.815277777772</c:v>
                </c:pt>
                <c:pt idx="905">
                  <c:v>42599.815624999996</c:v>
                </c:pt>
                <c:pt idx="906">
                  <c:v>42599.815972222219</c:v>
                </c:pt>
                <c:pt idx="907">
                  <c:v>42599.816319444442</c:v>
                </c:pt>
                <c:pt idx="908">
                  <c:v>42599.816666666666</c:v>
                </c:pt>
                <c:pt idx="909">
                  <c:v>42599.817013888889</c:v>
                </c:pt>
                <c:pt idx="910">
                  <c:v>42599.817361111105</c:v>
                </c:pt>
                <c:pt idx="911">
                  <c:v>42599.817708333328</c:v>
                </c:pt>
                <c:pt idx="912">
                  <c:v>42599.818055555552</c:v>
                </c:pt>
                <c:pt idx="913">
                  <c:v>42599.818402777775</c:v>
                </c:pt>
                <c:pt idx="914">
                  <c:v>42599.818749999999</c:v>
                </c:pt>
                <c:pt idx="915">
                  <c:v>42599.819097222222</c:v>
                </c:pt>
                <c:pt idx="916">
                  <c:v>42599.819444444445</c:v>
                </c:pt>
                <c:pt idx="917">
                  <c:v>42599.819791666661</c:v>
                </c:pt>
                <c:pt idx="918">
                  <c:v>42599.820138888885</c:v>
                </c:pt>
                <c:pt idx="919">
                  <c:v>42599.820486111108</c:v>
                </c:pt>
                <c:pt idx="920">
                  <c:v>42599.820833333331</c:v>
                </c:pt>
                <c:pt idx="921">
                  <c:v>42599.821180555555</c:v>
                </c:pt>
                <c:pt idx="922">
                  <c:v>42599.821527777778</c:v>
                </c:pt>
                <c:pt idx="923">
                  <c:v>42599.821874999994</c:v>
                </c:pt>
                <c:pt idx="924">
                  <c:v>42599.822222222218</c:v>
                </c:pt>
                <c:pt idx="925">
                  <c:v>42599.822569444441</c:v>
                </c:pt>
                <c:pt idx="926">
                  <c:v>42599.822916666664</c:v>
                </c:pt>
                <c:pt idx="927">
                  <c:v>42599.823263888888</c:v>
                </c:pt>
                <c:pt idx="928">
                  <c:v>42599.823611111111</c:v>
                </c:pt>
                <c:pt idx="929">
                  <c:v>42599.823958333327</c:v>
                </c:pt>
                <c:pt idx="930">
                  <c:v>42599.82430555555</c:v>
                </c:pt>
                <c:pt idx="931">
                  <c:v>42599.824652777774</c:v>
                </c:pt>
                <c:pt idx="932">
                  <c:v>42599.824999999997</c:v>
                </c:pt>
                <c:pt idx="933">
                  <c:v>42599.82534722222</c:v>
                </c:pt>
                <c:pt idx="934">
                  <c:v>42599.825694444444</c:v>
                </c:pt>
                <c:pt idx="935">
                  <c:v>42599.826041666667</c:v>
                </c:pt>
                <c:pt idx="936">
                  <c:v>42599.826388888883</c:v>
                </c:pt>
                <c:pt idx="937">
                  <c:v>42599.826736111107</c:v>
                </c:pt>
                <c:pt idx="938">
                  <c:v>42599.82708333333</c:v>
                </c:pt>
                <c:pt idx="939">
                  <c:v>42599.827430555553</c:v>
                </c:pt>
                <c:pt idx="940">
                  <c:v>42599.827777777777</c:v>
                </c:pt>
                <c:pt idx="941">
                  <c:v>42599.828125</c:v>
                </c:pt>
                <c:pt idx="942">
                  <c:v>42599.828472222216</c:v>
                </c:pt>
                <c:pt idx="943">
                  <c:v>42599.828819444439</c:v>
                </c:pt>
                <c:pt idx="944">
                  <c:v>42599.829166666663</c:v>
                </c:pt>
                <c:pt idx="945">
                  <c:v>42599.829513888886</c:v>
                </c:pt>
                <c:pt idx="946">
                  <c:v>42599.829861111109</c:v>
                </c:pt>
                <c:pt idx="947">
                  <c:v>42599.830208333333</c:v>
                </c:pt>
                <c:pt idx="948">
                  <c:v>42599.830555555556</c:v>
                </c:pt>
                <c:pt idx="949">
                  <c:v>42599.830902777772</c:v>
                </c:pt>
                <c:pt idx="950">
                  <c:v>42599.831249999996</c:v>
                </c:pt>
                <c:pt idx="951">
                  <c:v>42599.831597222219</c:v>
                </c:pt>
                <c:pt idx="952">
                  <c:v>42599.831944444442</c:v>
                </c:pt>
                <c:pt idx="953">
                  <c:v>42599.832291666666</c:v>
                </c:pt>
                <c:pt idx="954">
                  <c:v>42599.832638888889</c:v>
                </c:pt>
                <c:pt idx="955">
                  <c:v>42599.832986111105</c:v>
                </c:pt>
                <c:pt idx="956">
                  <c:v>42599.833333333328</c:v>
                </c:pt>
                <c:pt idx="957">
                  <c:v>42599.833680555552</c:v>
                </c:pt>
                <c:pt idx="958">
                  <c:v>42599.834027777775</c:v>
                </c:pt>
                <c:pt idx="959">
                  <c:v>42599.834374999999</c:v>
                </c:pt>
                <c:pt idx="960">
                  <c:v>42599.834722222222</c:v>
                </c:pt>
                <c:pt idx="961">
                  <c:v>42599.835069444445</c:v>
                </c:pt>
                <c:pt idx="962">
                  <c:v>42599.835416666661</c:v>
                </c:pt>
                <c:pt idx="963">
                  <c:v>42599.835763888885</c:v>
                </c:pt>
                <c:pt idx="964">
                  <c:v>42599.836111111108</c:v>
                </c:pt>
                <c:pt idx="965">
                  <c:v>42599.836458333331</c:v>
                </c:pt>
                <c:pt idx="966">
                  <c:v>42599.836805555555</c:v>
                </c:pt>
                <c:pt idx="967">
                  <c:v>42599.837152777778</c:v>
                </c:pt>
                <c:pt idx="968">
                  <c:v>42599.837499999994</c:v>
                </c:pt>
                <c:pt idx="969">
                  <c:v>42599.837847222218</c:v>
                </c:pt>
                <c:pt idx="970">
                  <c:v>42599.838194444441</c:v>
                </c:pt>
                <c:pt idx="971">
                  <c:v>42599.838541666664</c:v>
                </c:pt>
                <c:pt idx="972">
                  <c:v>42599.838888888888</c:v>
                </c:pt>
                <c:pt idx="973">
                  <c:v>42599.839236111111</c:v>
                </c:pt>
                <c:pt idx="974">
                  <c:v>42599.839583333327</c:v>
                </c:pt>
                <c:pt idx="975">
                  <c:v>42599.83993055555</c:v>
                </c:pt>
                <c:pt idx="976">
                  <c:v>42599.840277777774</c:v>
                </c:pt>
                <c:pt idx="977">
                  <c:v>42599.840624999997</c:v>
                </c:pt>
                <c:pt idx="978">
                  <c:v>42599.84097222222</c:v>
                </c:pt>
                <c:pt idx="979">
                  <c:v>42599.841319444444</c:v>
                </c:pt>
                <c:pt idx="980">
                  <c:v>42599.841666666667</c:v>
                </c:pt>
                <c:pt idx="981">
                  <c:v>42599.842013888883</c:v>
                </c:pt>
                <c:pt idx="982">
                  <c:v>42599.842361111107</c:v>
                </c:pt>
                <c:pt idx="983">
                  <c:v>42599.84270833333</c:v>
                </c:pt>
                <c:pt idx="984">
                  <c:v>42599.843055555553</c:v>
                </c:pt>
                <c:pt idx="985">
                  <c:v>42599.843402777777</c:v>
                </c:pt>
                <c:pt idx="986">
                  <c:v>42599.84375</c:v>
                </c:pt>
                <c:pt idx="987">
                  <c:v>42599.844097222216</c:v>
                </c:pt>
                <c:pt idx="988">
                  <c:v>42599.844444444439</c:v>
                </c:pt>
                <c:pt idx="989">
                  <c:v>42599.844791666663</c:v>
                </c:pt>
                <c:pt idx="990">
                  <c:v>42599.845138888886</c:v>
                </c:pt>
                <c:pt idx="991">
                  <c:v>42599.845486111109</c:v>
                </c:pt>
                <c:pt idx="992">
                  <c:v>42599.845833333333</c:v>
                </c:pt>
                <c:pt idx="993">
                  <c:v>42599.846180555556</c:v>
                </c:pt>
                <c:pt idx="994">
                  <c:v>42599.846527777772</c:v>
                </c:pt>
                <c:pt idx="995">
                  <c:v>42599.846874999996</c:v>
                </c:pt>
                <c:pt idx="996">
                  <c:v>42599.847222222219</c:v>
                </c:pt>
                <c:pt idx="997">
                  <c:v>42599.847569444442</c:v>
                </c:pt>
                <c:pt idx="998">
                  <c:v>42599.847916666666</c:v>
                </c:pt>
                <c:pt idx="999">
                  <c:v>42599.848263888889</c:v>
                </c:pt>
                <c:pt idx="1000">
                  <c:v>42599.848611111105</c:v>
                </c:pt>
                <c:pt idx="1001">
                  <c:v>42599.848958333328</c:v>
                </c:pt>
                <c:pt idx="1002">
                  <c:v>42599.849305555552</c:v>
                </c:pt>
                <c:pt idx="1003">
                  <c:v>42599.849652777775</c:v>
                </c:pt>
                <c:pt idx="1004">
                  <c:v>42599.85</c:v>
                </c:pt>
                <c:pt idx="1005">
                  <c:v>42599.850347222222</c:v>
                </c:pt>
                <c:pt idx="1006">
                  <c:v>42599.850694444445</c:v>
                </c:pt>
                <c:pt idx="1007">
                  <c:v>42599.851041666661</c:v>
                </c:pt>
                <c:pt idx="1008">
                  <c:v>42599.851388888885</c:v>
                </c:pt>
                <c:pt idx="1009">
                  <c:v>42599.851736111108</c:v>
                </c:pt>
                <c:pt idx="1010">
                  <c:v>42599.852083333331</c:v>
                </c:pt>
                <c:pt idx="1011">
                  <c:v>42599.852430555555</c:v>
                </c:pt>
                <c:pt idx="1012">
                  <c:v>42599.852777777778</c:v>
                </c:pt>
                <c:pt idx="1013">
                  <c:v>42599.853124999994</c:v>
                </c:pt>
                <c:pt idx="1014">
                  <c:v>42599.853472222218</c:v>
                </c:pt>
                <c:pt idx="1015">
                  <c:v>42599.853819444441</c:v>
                </c:pt>
                <c:pt idx="1016">
                  <c:v>42599.854166666664</c:v>
                </c:pt>
                <c:pt idx="1017">
                  <c:v>42599.854513888888</c:v>
                </c:pt>
                <c:pt idx="1018">
                  <c:v>42599.854861111111</c:v>
                </c:pt>
                <c:pt idx="1019">
                  <c:v>42599.855208333327</c:v>
                </c:pt>
                <c:pt idx="1020">
                  <c:v>42599.85555555555</c:v>
                </c:pt>
                <c:pt idx="1021">
                  <c:v>42599.855902777774</c:v>
                </c:pt>
                <c:pt idx="1022">
                  <c:v>42599.856249999997</c:v>
                </c:pt>
                <c:pt idx="1023">
                  <c:v>42599.85659722222</c:v>
                </c:pt>
                <c:pt idx="1024">
                  <c:v>42599.856944444444</c:v>
                </c:pt>
                <c:pt idx="1025">
                  <c:v>42599.857291666667</c:v>
                </c:pt>
                <c:pt idx="1026">
                  <c:v>42599.857638888883</c:v>
                </c:pt>
                <c:pt idx="1027">
                  <c:v>42599.857986111107</c:v>
                </c:pt>
                <c:pt idx="1028">
                  <c:v>42599.85833333333</c:v>
                </c:pt>
                <c:pt idx="1029">
                  <c:v>42599.858680555553</c:v>
                </c:pt>
                <c:pt idx="1030">
                  <c:v>42599.859027777777</c:v>
                </c:pt>
                <c:pt idx="1031">
                  <c:v>42599.859375</c:v>
                </c:pt>
                <c:pt idx="1032">
                  <c:v>42599.859722222216</c:v>
                </c:pt>
                <c:pt idx="1033">
                  <c:v>42599.860069444439</c:v>
                </c:pt>
                <c:pt idx="1034">
                  <c:v>42599.860416666663</c:v>
                </c:pt>
                <c:pt idx="1035">
                  <c:v>42599.860763888886</c:v>
                </c:pt>
                <c:pt idx="1036">
                  <c:v>42599.861111111109</c:v>
                </c:pt>
                <c:pt idx="1037">
                  <c:v>42599.861458333333</c:v>
                </c:pt>
                <c:pt idx="1038">
                  <c:v>42599.861805555556</c:v>
                </c:pt>
                <c:pt idx="1039">
                  <c:v>42599.862152777772</c:v>
                </c:pt>
                <c:pt idx="1040">
                  <c:v>42599.862499999996</c:v>
                </c:pt>
                <c:pt idx="1041">
                  <c:v>42599.862847222219</c:v>
                </c:pt>
                <c:pt idx="1042">
                  <c:v>42599.863194444442</c:v>
                </c:pt>
                <c:pt idx="1043">
                  <c:v>42599.863541666666</c:v>
                </c:pt>
                <c:pt idx="1044">
                  <c:v>42599.863888888889</c:v>
                </c:pt>
                <c:pt idx="1045">
                  <c:v>42599.864236111105</c:v>
                </c:pt>
                <c:pt idx="1046">
                  <c:v>42599.864583333328</c:v>
                </c:pt>
                <c:pt idx="1047">
                  <c:v>42599.864930555552</c:v>
                </c:pt>
                <c:pt idx="1048">
                  <c:v>42599.865277777775</c:v>
                </c:pt>
                <c:pt idx="1049">
                  <c:v>42599.865624999999</c:v>
                </c:pt>
                <c:pt idx="1050">
                  <c:v>42599.865972222222</c:v>
                </c:pt>
                <c:pt idx="1051">
                  <c:v>42599.866319444445</c:v>
                </c:pt>
                <c:pt idx="1052">
                  <c:v>42599.866666666661</c:v>
                </c:pt>
                <c:pt idx="1053">
                  <c:v>42599.867013888885</c:v>
                </c:pt>
                <c:pt idx="1054">
                  <c:v>42599.867361111108</c:v>
                </c:pt>
                <c:pt idx="1055">
                  <c:v>42599.867708333331</c:v>
                </c:pt>
                <c:pt idx="1056">
                  <c:v>42599.868055555555</c:v>
                </c:pt>
                <c:pt idx="1057">
                  <c:v>42599.868402777778</c:v>
                </c:pt>
                <c:pt idx="1058">
                  <c:v>42599.868749999994</c:v>
                </c:pt>
                <c:pt idx="1059">
                  <c:v>42599.869097222218</c:v>
                </c:pt>
                <c:pt idx="1060">
                  <c:v>42599.869444444441</c:v>
                </c:pt>
                <c:pt idx="1061">
                  <c:v>42599.869791666664</c:v>
                </c:pt>
                <c:pt idx="1062">
                  <c:v>42599.870138888888</c:v>
                </c:pt>
                <c:pt idx="1063">
                  <c:v>42599.870486111111</c:v>
                </c:pt>
                <c:pt idx="1064">
                  <c:v>42599.870833333327</c:v>
                </c:pt>
                <c:pt idx="1065">
                  <c:v>42599.87118055555</c:v>
                </c:pt>
                <c:pt idx="1066">
                  <c:v>42599.871527777774</c:v>
                </c:pt>
                <c:pt idx="1067">
                  <c:v>42599.871874999997</c:v>
                </c:pt>
                <c:pt idx="1068">
                  <c:v>42599.87222222222</c:v>
                </c:pt>
                <c:pt idx="1069">
                  <c:v>42599.872569444444</c:v>
                </c:pt>
                <c:pt idx="1070">
                  <c:v>42599.872916666667</c:v>
                </c:pt>
                <c:pt idx="1071">
                  <c:v>42599.873263888883</c:v>
                </c:pt>
                <c:pt idx="1072">
                  <c:v>42599.873611111107</c:v>
                </c:pt>
                <c:pt idx="1073">
                  <c:v>42599.87395833333</c:v>
                </c:pt>
                <c:pt idx="1074">
                  <c:v>42599.874305555553</c:v>
                </c:pt>
                <c:pt idx="1075">
                  <c:v>42599.874652777777</c:v>
                </c:pt>
                <c:pt idx="1076">
                  <c:v>42599.875</c:v>
                </c:pt>
                <c:pt idx="1077">
                  <c:v>42599.875347222216</c:v>
                </c:pt>
                <c:pt idx="1078">
                  <c:v>42599.875694444439</c:v>
                </c:pt>
                <c:pt idx="1079">
                  <c:v>42599.876041666663</c:v>
                </c:pt>
                <c:pt idx="1080">
                  <c:v>42599.876388888886</c:v>
                </c:pt>
                <c:pt idx="1081">
                  <c:v>42599.876736111109</c:v>
                </c:pt>
                <c:pt idx="1082">
                  <c:v>42599.877083333333</c:v>
                </c:pt>
                <c:pt idx="1083">
                  <c:v>42599.877430555556</c:v>
                </c:pt>
                <c:pt idx="1084">
                  <c:v>42599.877777777772</c:v>
                </c:pt>
                <c:pt idx="1085">
                  <c:v>42599.878124999996</c:v>
                </c:pt>
                <c:pt idx="1086">
                  <c:v>42599.878472222219</c:v>
                </c:pt>
                <c:pt idx="1087">
                  <c:v>42599.878819444442</c:v>
                </c:pt>
                <c:pt idx="1088">
                  <c:v>42599.879166666666</c:v>
                </c:pt>
                <c:pt idx="1089">
                  <c:v>42599.879513888889</c:v>
                </c:pt>
                <c:pt idx="1090">
                  <c:v>42599.879861111105</c:v>
                </c:pt>
                <c:pt idx="1091">
                  <c:v>42599.880208333328</c:v>
                </c:pt>
                <c:pt idx="1092">
                  <c:v>42599.880555555552</c:v>
                </c:pt>
                <c:pt idx="1093">
                  <c:v>42599.880902777775</c:v>
                </c:pt>
                <c:pt idx="1094">
                  <c:v>42599.881249999999</c:v>
                </c:pt>
                <c:pt idx="1095">
                  <c:v>42599.881597222222</c:v>
                </c:pt>
                <c:pt idx="1096">
                  <c:v>42599.881944444445</c:v>
                </c:pt>
                <c:pt idx="1097">
                  <c:v>42599.882291666661</c:v>
                </c:pt>
                <c:pt idx="1098">
                  <c:v>42599.882638888885</c:v>
                </c:pt>
                <c:pt idx="1099">
                  <c:v>42599.882986111108</c:v>
                </c:pt>
                <c:pt idx="1100">
                  <c:v>42599.883333333331</c:v>
                </c:pt>
                <c:pt idx="1101">
                  <c:v>42599.883680555555</c:v>
                </c:pt>
                <c:pt idx="1102">
                  <c:v>42599.884027777778</c:v>
                </c:pt>
                <c:pt idx="1103">
                  <c:v>42599.884374999994</c:v>
                </c:pt>
                <c:pt idx="1104">
                  <c:v>42599.884722222218</c:v>
                </c:pt>
                <c:pt idx="1105">
                  <c:v>42599.885069444441</c:v>
                </c:pt>
                <c:pt idx="1106">
                  <c:v>42599.885416666664</c:v>
                </c:pt>
                <c:pt idx="1107">
                  <c:v>42599.885763888888</c:v>
                </c:pt>
                <c:pt idx="1108">
                  <c:v>42599.886111111111</c:v>
                </c:pt>
                <c:pt idx="1109">
                  <c:v>42599.886458333327</c:v>
                </c:pt>
                <c:pt idx="1110">
                  <c:v>42599.88680555555</c:v>
                </c:pt>
                <c:pt idx="1111">
                  <c:v>42599.887152777774</c:v>
                </c:pt>
                <c:pt idx="1112">
                  <c:v>42599.887499999997</c:v>
                </c:pt>
                <c:pt idx="1113">
                  <c:v>42599.88784722222</c:v>
                </c:pt>
                <c:pt idx="1114">
                  <c:v>42599.888194444444</c:v>
                </c:pt>
                <c:pt idx="1115">
                  <c:v>42599.888541666667</c:v>
                </c:pt>
                <c:pt idx="1116">
                  <c:v>42599.888888888883</c:v>
                </c:pt>
                <c:pt idx="1117">
                  <c:v>42599.889236111107</c:v>
                </c:pt>
                <c:pt idx="1118">
                  <c:v>42599.88958333333</c:v>
                </c:pt>
                <c:pt idx="1119">
                  <c:v>42599.889930555553</c:v>
                </c:pt>
                <c:pt idx="1120">
                  <c:v>42599.890277777777</c:v>
                </c:pt>
                <c:pt idx="1121">
                  <c:v>42599.890625</c:v>
                </c:pt>
                <c:pt idx="1122">
                  <c:v>42599.890972222216</c:v>
                </c:pt>
                <c:pt idx="1123">
                  <c:v>42599.891319444439</c:v>
                </c:pt>
                <c:pt idx="1124">
                  <c:v>42599.891666666663</c:v>
                </c:pt>
                <c:pt idx="1125">
                  <c:v>42599.892013888886</c:v>
                </c:pt>
                <c:pt idx="1126">
                  <c:v>42599.892361111109</c:v>
                </c:pt>
                <c:pt idx="1127">
                  <c:v>42599.892708333333</c:v>
                </c:pt>
                <c:pt idx="1128">
                  <c:v>42599.893055555556</c:v>
                </c:pt>
                <c:pt idx="1129">
                  <c:v>42599.893402777772</c:v>
                </c:pt>
                <c:pt idx="1130">
                  <c:v>42599.893749999996</c:v>
                </c:pt>
                <c:pt idx="1131">
                  <c:v>42599.894097222219</c:v>
                </c:pt>
                <c:pt idx="1132">
                  <c:v>42599.894444444442</c:v>
                </c:pt>
                <c:pt idx="1133">
                  <c:v>42599.894791666666</c:v>
                </c:pt>
                <c:pt idx="1134">
                  <c:v>42599.895138888889</c:v>
                </c:pt>
                <c:pt idx="1135">
                  <c:v>42599.895486111105</c:v>
                </c:pt>
                <c:pt idx="1136">
                  <c:v>42599.895833333328</c:v>
                </c:pt>
                <c:pt idx="1137">
                  <c:v>42599.896180555552</c:v>
                </c:pt>
                <c:pt idx="1138">
                  <c:v>42599.896527777775</c:v>
                </c:pt>
                <c:pt idx="1139">
                  <c:v>42599.896874999999</c:v>
                </c:pt>
                <c:pt idx="1140">
                  <c:v>42599.897222222222</c:v>
                </c:pt>
                <c:pt idx="1141">
                  <c:v>42599.897569444445</c:v>
                </c:pt>
                <c:pt idx="1142">
                  <c:v>42599.897916666661</c:v>
                </c:pt>
                <c:pt idx="1143">
                  <c:v>42599.898263888885</c:v>
                </c:pt>
                <c:pt idx="1144">
                  <c:v>42599.898611111108</c:v>
                </c:pt>
                <c:pt idx="1145">
                  <c:v>42599.898958333331</c:v>
                </c:pt>
                <c:pt idx="1146">
                  <c:v>42599.899305555555</c:v>
                </c:pt>
                <c:pt idx="1147">
                  <c:v>42599.899652777778</c:v>
                </c:pt>
                <c:pt idx="1148">
                  <c:v>42599.899999999994</c:v>
                </c:pt>
                <c:pt idx="1149">
                  <c:v>42599.900347222218</c:v>
                </c:pt>
                <c:pt idx="1150">
                  <c:v>42599.900694444441</c:v>
                </c:pt>
                <c:pt idx="1151">
                  <c:v>42599.901041666664</c:v>
                </c:pt>
                <c:pt idx="1152">
                  <c:v>42599.901388888888</c:v>
                </c:pt>
                <c:pt idx="1153">
                  <c:v>42599.901736111111</c:v>
                </c:pt>
                <c:pt idx="1154">
                  <c:v>42599.902083333327</c:v>
                </c:pt>
                <c:pt idx="1155">
                  <c:v>42599.90243055555</c:v>
                </c:pt>
                <c:pt idx="1156">
                  <c:v>42599.902777777774</c:v>
                </c:pt>
                <c:pt idx="1157">
                  <c:v>42599.903124999997</c:v>
                </c:pt>
                <c:pt idx="1158">
                  <c:v>42599.90347222222</c:v>
                </c:pt>
                <c:pt idx="1159">
                  <c:v>42599.903819444444</c:v>
                </c:pt>
                <c:pt idx="1160">
                  <c:v>42599.904166666667</c:v>
                </c:pt>
                <c:pt idx="1161">
                  <c:v>42599.904513888883</c:v>
                </c:pt>
                <c:pt idx="1162">
                  <c:v>42599.904861111107</c:v>
                </c:pt>
                <c:pt idx="1163">
                  <c:v>42599.90520833333</c:v>
                </c:pt>
                <c:pt idx="1164">
                  <c:v>42599.905555555553</c:v>
                </c:pt>
                <c:pt idx="1165">
                  <c:v>42599.905902777777</c:v>
                </c:pt>
                <c:pt idx="1166">
                  <c:v>42599.90625</c:v>
                </c:pt>
                <c:pt idx="1167">
                  <c:v>42599.906597222216</c:v>
                </c:pt>
                <c:pt idx="1168">
                  <c:v>42599.906944444439</c:v>
                </c:pt>
                <c:pt idx="1169">
                  <c:v>42599.907291666663</c:v>
                </c:pt>
                <c:pt idx="1170">
                  <c:v>42599.907638888886</c:v>
                </c:pt>
                <c:pt idx="1171">
                  <c:v>42599.907986111109</c:v>
                </c:pt>
                <c:pt idx="1172">
                  <c:v>42599.908333333333</c:v>
                </c:pt>
                <c:pt idx="1173">
                  <c:v>42599.908680555556</c:v>
                </c:pt>
                <c:pt idx="1174">
                  <c:v>42599.909027777772</c:v>
                </c:pt>
                <c:pt idx="1175">
                  <c:v>42599.909374999996</c:v>
                </c:pt>
                <c:pt idx="1176">
                  <c:v>42599.909722222219</c:v>
                </c:pt>
                <c:pt idx="1177">
                  <c:v>42599.910069444442</c:v>
                </c:pt>
                <c:pt idx="1178">
                  <c:v>42599.910416666666</c:v>
                </c:pt>
                <c:pt idx="1179">
                  <c:v>42599.910763888889</c:v>
                </c:pt>
                <c:pt idx="1180">
                  <c:v>42599.911111111105</c:v>
                </c:pt>
                <c:pt idx="1181">
                  <c:v>42599.911458333328</c:v>
                </c:pt>
                <c:pt idx="1182">
                  <c:v>42599.911805555552</c:v>
                </c:pt>
                <c:pt idx="1183">
                  <c:v>42599.912152777775</c:v>
                </c:pt>
                <c:pt idx="1184">
                  <c:v>42599.912499999999</c:v>
                </c:pt>
                <c:pt idx="1185">
                  <c:v>42599.912847222222</c:v>
                </c:pt>
                <c:pt idx="1186">
                  <c:v>42599.913194444445</c:v>
                </c:pt>
                <c:pt idx="1187">
                  <c:v>42599.913541666661</c:v>
                </c:pt>
                <c:pt idx="1188">
                  <c:v>42599.913888888885</c:v>
                </c:pt>
                <c:pt idx="1189">
                  <c:v>42599.914236111108</c:v>
                </c:pt>
                <c:pt idx="1190">
                  <c:v>42599.914583333331</c:v>
                </c:pt>
                <c:pt idx="1191">
                  <c:v>42599.914930555555</c:v>
                </c:pt>
                <c:pt idx="1192">
                  <c:v>42599.915277777778</c:v>
                </c:pt>
                <c:pt idx="1193">
                  <c:v>42599.915624999994</c:v>
                </c:pt>
                <c:pt idx="1194">
                  <c:v>42599.915972222218</c:v>
                </c:pt>
                <c:pt idx="1195">
                  <c:v>42599.916319444441</c:v>
                </c:pt>
                <c:pt idx="1196">
                  <c:v>42599.916666666664</c:v>
                </c:pt>
                <c:pt idx="1197">
                  <c:v>42599.917013888888</c:v>
                </c:pt>
                <c:pt idx="1198">
                  <c:v>42599.917361111111</c:v>
                </c:pt>
                <c:pt idx="1199">
                  <c:v>42599.917708333327</c:v>
                </c:pt>
                <c:pt idx="1200" formatCode="00,000,000">
                  <c:v>42599.91805555555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49440"/>
        <c:axId val="287154752"/>
      </c:lineChart>
      <c:catAx>
        <c:axId val="2619494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4752"/>
        <c:crosses val="autoZero"/>
        <c:auto val="1"/>
        <c:lblAlgn val="ctr"/>
        <c:lblOffset val="100"/>
        <c:tickLblSkip val="120"/>
        <c:tickMarkSkip val="120"/>
        <c:noMultiLvlLbl val="0"/>
      </c:catAx>
      <c:valAx>
        <c:axId val="28715475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9494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953</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954</v>
      </c>
    </row>
    <row r="90" spans="1:3" x14ac:dyDescent="0.2">
      <c r="A90" s="160">
        <v>89</v>
      </c>
      <c r="B90" s="162" t="s">
        <v>90</v>
      </c>
      <c r="C90" s="123" t="s">
        <v>954</v>
      </c>
    </row>
    <row r="91" spans="1:3" x14ac:dyDescent="0.2">
      <c r="A91" s="160">
        <v>90</v>
      </c>
      <c r="B91" s="162" t="s">
        <v>900</v>
      </c>
      <c r="C91" s="123" t="s">
        <v>955</v>
      </c>
    </row>
    <row r="92" spans="1:3" x14ac:dyDescent="0.2">
      <c r="A92" s="160">
        <v>91</v>
      </c>
      <c r="B92" s="162" t="s">
        <v>91</v>
      </c>
      <c r="C92" s="123" t="s">
        <v>954</v>
      </c>
    </row>
    <row r="93" spans="1:3" x14ac:dyDescent="0.2">
      <c r="A93" s="160">
        <v>92</v>
      </c>
      <c r="B93" s="162" t="s">
        <v>92</v>
      </c>
      <c r="C93" s="123" t="s">
        <v>956</v>
      </c>
    </row>
    <row r="94" spans="1:3" x14ac:dyDescent="0.2">
      <c r="A94" s="160">
        <v>93</v>
      </c>
      <c r="B94" s="162" t="s">
        <v>93</v>
      </c>
      <c r="C94" s="123" t="s">
        <v>957</v>
      </c>
    </row>
    <row r="95" spans="1:3" x14ac:dyDescent="0.2">
      <c r="A95" s="160">
        <v>94</v>
      </c>
      <c r="B95" s="162" t="s">
        <v>94</v>
      </c>
      <c r="C95" s="123" t="s">
        <v>955</v>
      </c>
    </row>
    <row r="96" spans="1:3" x14ac:dyDescent="0.2">
      <c r="A96" s="160">
        <v>95</v>
      </c>
      <c r="B96" s="162" t="s">
        <v>95</v>
      </c>
      <c r="C96" s="123" t="s">
        <v>957</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955</v>
      </c>
    </row>
    <row r="100" spans="1:3" x14ac:dyDescent="0.2">
      <c r="A100" s="160">
        <v>99</v>
      </c>
      <c r="B100" s="162" t="s">
        <v>99</v>
      </c>
      <c r="C100" s="123" t="s">
        <v>935</v>
      </c>
    </row>
    <row r="101" spans="1:3" x14ac:dyDescent="0.2">
      <c r="A101" s="160">
        <v>100</v>
      </c>
      <c r="B101" s="162" t="s">
        <v>100</v>
      </c>
      <c r="C101" s="123" t="s">
        <v>934</v>
      </c>
    </row>
    <row r="102" spans="1:3" x14ac:dyDescent="0.2">
      <c r="A102" s="160">
        <v>101</v>
      </c>
      <c r="B102" s="162" t="s">
        <v>101</v>
      </c>
      <c r="C102" s="123" t="s">
        <v>958</v>
      </c>
    </row>
    <row r="103" spans="1:3" x14ac:dyDescent="0.2">
      <c r="A103" s="160">
        <v>102</v>
      </c>
      <c r="B103" s="162" t="s">
        <v>102</v>
      </c>
      <c r="C103" s="123" t="s">
        <v>955</v>
      </c>
    </row>
    <row r="104" spans="1:3" x14ac:dyDescent="0.2">
      <c r="A104" s="160">
        <v>103</v>
      </c>
      <c r="B104" s="162" t="s">
        <v>103</v>
      </c>
      <c r="C104" s="123" t="s">
        <v>958</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954</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959</v>
      </c>
    </row>
    <row r="352" spans="1:3" x14ac:dyDescent="0.2">
      <c r="A352" s="160">
        <v>351</v>
      </c>
      <c r="B352" s="162" t="s">
        <v>341</v>
      </c>
      <c r="C352" s="123" t="s">
        <v>959</v>
      </c>
    </row>
    <row r="353" spans="1:3" x14ac:dyDescent="0.2">
      <c r="A353" s="160">
        <v>352</v>
      </c>
      <c r="B353" s="162" t="s">
        <v>342</v>
      </c>
      <c r="C353" s="123" t="s">
        <v>959</v>
      </c>
    </row>
    <row r="354" spans="1:3" x14ac:dyDescent="0.2">
      <c r="A354" s="160">
        <v>353</v>
      </c>
      <c r="B354" s="162" t="s">
        <v>343</v>
      </c>
      <c r="C354" s="123" t="s">
        <v>959</v>
      </c>
    </row>
    <row r="355" spans="1:3" x14ac:dyDescent="0.2">
      <c r="A355" s="160">
        <v>354</v>
      </c>
      <c r="B355" s="162" t="s">
        <v>344</v>
      </c>
      <c r="C355" s="123" t="s">
        <v>959</v>
      </c>
    </row>
    <row r="356" spans="1:3" x14ac:dyDescent="0.2">
      <c r="A356" s="160">
        <v>355</v>
      </c>
      <c r="B356" s="162" t="s">
        <v>345</v>
      </c>
      <c r="C356" s="123" t="s">
        <v>959</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959</v>
      </c>
    </row>
    <row r="376" spans="1:3" x14ac:dyDescent="0.2">
      <c r="A376" s="160">
        <v>375</v>
      </c>
      <c r="B376" s="162" t="s">
        <v>365</v>
      </c>
      <c r="C376" s="123" t="s">
        <v>959</v>
      </c>
    </row>
    <row r="377" spans="1:3" x14ac:dyDescent="0.2">
      <c r="A377" s="160">
        <v>376</v>
      </c>
      <c r="B377" s="162" t="s">
        <v>366</v>
      </c>
      <c r="C377" s="123" t="s">
        <v>959</v>
      </c>
    </row>
    <row r="378" spans="1:3" x14ac:dyDescent="0.2">
      <c r="A378" s="160">
        <v>377</v>
      </c>
      <c r="B378" s="162" t="s">
        <v>367</v>
      </c>
      <c r="C378" s="123" t="s">
        <v>959</v>
      </c>
    </row>
    <row r="379" spans="1:3" x14ac:dyDescent="0.2">
      <c r="A379" s="160">
        <v>378</v>
      </c>
      <c r="B379" s="162" t="s">
        <v>368</v>
      </c>
      <c r="C379" s="123" t="s">
        <v>959</v>
      </c>
    </row>
    <row r="380" spans="1:3" x14ac:dyDescent="0.2">
      <c r="A380" s="160">
        <v>379</v>
      </c>
      <c r="B380" s="162" t="s">
        <v>369</v>
      </c>
      <c r="C380" s="123" t="s">
        <v>959</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960</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961</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962</v>
      </c>
    </row>
    <row r="657" spans="1:3" x14ac:dyDescent="0.2">
      <c r="A657" s="161">
        <v>656</v>
      </c>
      <c r="B657" s="162" t="s">
        <v>909</v>
      </c>
      <c r="C657" s="109" t="s">
        <v>963</v>
      </c>
    </row>
    <row r="658" spans="1:3" x14ac:dyDescent="0.2">
      <c r="A658" s="161">
        <v>657</v>
      </c>
      <c r="B658" s="162" t="s">
        <v>910</v>
      </c>
      <c r="C658" s="109" t="s">
        <v>964</v>
      </c>
    </row>
    <row r="659" spans="1:3" x14ac:dyDescent="0.2">
      <c r="A659" s="161">
        <v>658</v>
      </c>
      <c r="B659" s="162" t="s">
        <v>911</v>
      </c>
      <c r="C659" s="109" t="s">
        <v>964</v>
      </c>
    </row>
    <row r="660" spans="1:3" x14ac:dyDescent="0.2">
      <c r="A660" s="161">
        <v>659</v>
      </c>
      <c r="B660" s="162" t="s">
        <v>912</v>
      </c>
      <c r="C660" s="109" t="s">
        <v>962</v>
      </c>
    </row>
    <row r="661" spans="1:3" x14ac:dyDescent="0.2">
      <c r="A661" s="161">
        <v>660</v>
      </c>
      <c r="B661" s="162" t="s">
        <v>913</v>
      </c>
      <c r="C661" s="109" t="s">
        <v>962</v>
      </c>
    </row>
    <row r="662" spans="1:3" x14ac:dyDescent="0.2">
      <c r="A662" s="161">
        <v>661</v>
      </c>
      <c r="B662" s="162" t="s">
        <v>914</v>
      </c>
      <c r="C662" s="109" t="s">
        <v>962</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42599.501388888886</v>
      </c>
      <c r="D2" s="9"/>
      <c r="N2">
        <v>0</v>
      </c>
      <c r="P2" s="10">
        <v>3554335346</v>
      </c>
      <c r="Q2">
        <v>0</v>
      </c>
      <c r="R2" s="9">
        <v>60</v>
      </c>
      <c r="S2" s="9">
        <v>0</v>
      </c>
      <c r="U2" s="10">
        <v>12</v>
      </c>
      <c r="V2">
        <v>0</v>
      </c>
      <c r="W2">
        <v>0</v>
      </c>
      <c r="X2">
        <v>0</v>
      </c>
      <c r="Z2" s="7">
        <v>3554335346</v>
      </c>
      <c r="AA2">
        <v>0</v>
      </c>
      <c r="AD2" s="7">
        <v>0</v>
      </c>
      <c r="AE2" s="194">
        <f>SUM(AD2,$C$2)</f>
        <v>42599.501388888886</v>
      </c>
      <c r="AF2">
        <f>IF(B2=5,4.95,-1)</f>
        <v>-1</v>
      </c>
      <c r="AG2">
        <v>0</v>
      </c>
      <c r="AH2">
        <v>0</v>
      </c>
    </row>
    <row r="3" spans="1:34" x14ac:dyDescent="0.2">
      <c r="A3" s="7">
        <v>12</v>
      </c>
      <c r="B3">
        <v>6</v>
      </c>
      <c r="C3" s="8">
        <v>42599.848611111112</v>
      </c>
      <c r="N3" s="9">
        <v>0</v>
      </c>
      <c r="P3" s="10">
        <v>0</v>
      </c>
      <c r="Q3">
        <v>0</v>
      </c>
      <c r="R3" s="9">
        <v>61</v>
      </c>
      <c r="S3" s="9">
        <v>0</v>
      </c>
      <c r="U3" s="7">
        <v>12</v>
      </c>
      <c r="V3">
        <v>0</v>
      </c>
      <c r="W3">
        <v>0</v>
      </c>
      <c r="X3">
        <v>0</v>
      </c>
      <c r="Z3" s="7">
        <v>0</v>
      </c>
      <c r="AA3">
        <v>0</v>
      </c>
      <c r="AD3" s="7">
        <v>3.4722222222222224E-4</v>
      </c>
      <c r="AE3" s="10">
        <f t="shared" ref="AE3:AE66" si="0">SUM(AD3,$C$2)</f>
        <v>42599.501736111109</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42599.502083333333</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42599.502430555556</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42599.502777777772</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42599.503124999996</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42599.503472222219</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42599.503819444442</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42599.504166666666</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42599.504513888889</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42599.504861111105</v>
      </c>
      <c r="AF12">
        <f t="shared" si="1"/>
        <v>-1</v>
      </c>
      <c r="AG12">
        <v>0</v>
      </c>
      <c r="AH12">
        <v>0</v>
      </c>
    </row>
    <row r="13" spans="1:34" x14ac:dyDescent="0.2">
      <c r="A13" s="7">
        <v>12</v>
      </c>
      <c r="B13">
        <v>6</v>
      </c>
      <c r="C13" s="8"/>
      <c r="N13" s="9">
        <v>0</v>
      </c>
      <c r="P13" s="10">
        <v>0</v>
      </c>
      <c r="Q13">
        <v>0</v>
      </c>
      <c r="R13" s="9">
        <v>71</v>
      </c>
      <c r="S13" s="9">
        <v>0</v>
      </c>
      <c r="U13" s="10">
        <v>12</v>
      </c>
      <c r="V13">
        <v>0</v>
      </c>
      <c r="W13">
        <v>0</v>
      </c>
      <c r="X13">
        <v>0</v>
      </c>
      <c r="Z13" s="7">
        <v>0</v>
      </c>
      <c r="AA13">
        <v>0</v>
      </c>
      <c r="AD13" s="7">
        <v>3.81944444444444E-3</v>
      </c>
      <c r="AE13" s="10">
        <f t="shared" si="0"/>
        <v>42599.505208333328</v>
      </c>
      <c r="AF13">
        <f t="shared" si="1"/>
        <v>-1</v>
      </c>
      <c r="AG13">
        <v>0</v>
      </c>
      <c r="AH13">
        <v>0</v>
      </c>
    </row>
    <row r="14" spans="1:34" x14ac:dyDescent="0.2">
      <c r="A14" s="7">
        <v>12</v>
      </c>
      <c r="B14">
        <v>6</v>
      </c>
      <c r="C14" s="8"/>
      <c r="N14" s="9">
        <v>0</v>
      </c>
      <c r="P14" s="10">
        <v>0</v>
      </c>
      <c r="Q14">
        <v>0</v>
      </c>
      <c r="R14" s="9">
        <v>72</v>
      </c>
      <c r="S14" s="9">
        <v>0</v>
      </c>
      <c r="U14" s="10">
        <v>12</v>
      </c>
      <c r="V14">
        <v>0</v>
      </c>
      <c r="W14">
        <v>0</v>
      </c>
      <c r="X14">
        <v>0</v>
      </c>
      <c r="Z14" s="7">
        <v>0</v>
      </c>
      <c r="AA14">
        <v>0</v>
      </c>
      <c r="AD14" s="7">
        <v>4.1666666666666701E-3</v>
      </c>
      <c r="AE14" s="10">
        <f t="shared" si="0"/>
        <v>42599.505555555552</v>
      </c>
      <c r="AF14">
        <f t="shared" si="1"/>
        <v>-1</v>
      </c>
      <c r="AG14">
        <v>0</v>
      </c>
      <c r="AH14">
        <v>0</v>
      </c>
    </row>
    <row r="15" spans="1:34" x14ac:dyDescent="0.2">
      <c r="A15" s="7">
        <v>12</v>
      </c>
      <c r="B15">
        <v>6</v>
      </c>
      <c r="C15" s="8"/>
      <c r="N15" s="9">
        <v>0</v>
      </c>
      <c r="P15" s="10">
        <v>0</v>
      </c>
      <c r="Q15">
        <v>0</v>
      </c>
      <c r="R15" s="9">
        <v>73</v>
      </c>
      <c r="S15" s="9">
        <v>0</v>
      </c>
      <c r="U15" s="10">
        <v>12</v>
      </c>
      <c r="V15">
        <v>0</v>
      </c>
      <c r="W15">
        <v>0</v>
      </c>
      <c r="X15">
        <v>0</v>
      </c>
      <c r="Z15" s="7">
        <v>0</v>
      </c>
      <c r="AA15">
        <v>0</v>
      </c>
      <c r="AD15" s="7">
        <v>4.5138888888888902E-3</v>
      </c>
      <c r="AE15" s="10">
        <f t="shared" si="0"/>
        <v>42599.505902777775</v>
      </c>
      <c r="AF15">
        <f t="shared" si="1"/>
        <v>-1</v>
      </c>
      <c r="AG15">
        <v>0</v>
      </c>
      <c r="AH15">
        <v>0</v>
      </c>
    </row>
    <row r="16" spans="1:34" x14ac:dyDescent="0.2">
      <c r="A16" s="7">
        <v>12</v>
      </c>
      <c r="B16">
        <v>6</v>
      </c>
      <c r="C16" s="8"/>
      <c r="N16" s="9">
        <v>0</v>
      </c>
      <c r="P16" s="10">
        <v>0</v>
      </c>
      <c r="Q16">
        <v>0</v>
      </c>
      <c r="R16" s="9">
        <v>74</v>
      </c>
      <c r="S16" s="9">
        <v>0</v>
      </c>
      <c r="U16" s="10">
        <v>12</v>
      </c>
      <c r="V16">
        <v>0</v>
      </c>
      <c r="W16">
        <v>0</v>
      </c>
      <c r="X16">
        <v>0</v>
      </c>
      <c r="Z16" s="7">
        <v>0</v>
      </c>
      <c r="AA16">
        <v>0</v>
      </c>
      <c r="AD16" s="7">
        <v>4.8611111111111103E-3</v>
      </c>
      <c r="AE16" s="10">
        <f t="shared" si="0"/>
        <v>42599.506249999999</v>
      </c>
      <c r="AF16">
        <f t="shared" si="1"/>
        <v>-1</v>
      </c>
      <c r="AG16">
        <v>0</v>
      </c>
      <c r="AH16">
        <v>0</v>
      </c>
    </row>
    <row r="17" spans="1:34" x14ac:dyDescent="0.2">
      <c r="A17" s="7">
        <v>12</v>
      </c>
      <c r="B17">
        <v>6</v>
      </c>
      <c r="C17" s="8"/>
      <c r="N17" s="9">
        <v>0</v>
      </c>
      <c r="P17" s="10">
        <v>0</v>
      </c>
      <c r="Q17">
        <v>0</v>
      </c>
      <c r="R17" s="9">
        <v>75</v>
      </c>
      <c r="S17" s="9">
        <v>0</v>
      </c>
      <c r="U17" s="10">
        <v>12</v>
      </c>
      <c r="V17">
        <v>0</v>
      </c>
      <c r="W17">
        <v>0</v>
      </c>
      <c r="X17">
        <v>0</v>
      </c>
      <c r="Z17" s="7">
        <v>0</v>
      </c>
      <c r="AA17">
        <v>0</v>
      </c>
      <c r="AD17" s="7">
        <v>5.2083333333333296E-3</v>
      </c>
      <c r="AE17" s="10">
        <f t="shared" si="0"/>
        <v>42599.506597222222</v>
      </c>
      <c r="AF17">
        <f t="shared" si="1"/>
        <v>-1</v>
      </c>
      <c r="AG17">
        <v>0</v>
      </c>
      <c r="AH17">
        <v>0</v>
      </c>
    </row>
    <row r="18" spans="1:34" x14ac:dyDescent="0.2">
      <c r="A18" s="7">
        <v>12</v>
      </c>
      <c r="B18">
        <v>6</v>
      </c>
      <c r="C18" s="8"/>
      <c r="N18" s="9">
        <v>0</v>
      </c>
      <c r="P18" s="10">
        <v>0</v>
      </c>
      <c r="Q18">
        <v>0</v>
      </c>
      <c r="R18" s="9">
        <v>76</v>
      </c>
      <c r="S18" s="9">
        <v>0</v>
      </c>
      <c r="U18" s="10">
        <v>12</v>
      </c>
      <c r="V18">
        <v>0</v>
      </c>
      <c r="W18">
        <v>0</v>
      </c>
      <c r="X18">
        <v>0</v>
      </c>
      <c r="Z18" s="7">
        <v>0</v>
      </c>
      <c r="AA18">
        <v>0</v>
      </c>
      <c r="AD18" s="7">
        <v>5.5555555555555601E-3</v>
      </c>
      <c r="AE18" s="10">
        <f t="shared" si="0"/>
        <v>42599.506944444445</v>
      </c>
      <c r="AF18">
        <f t="shared" si="1"/>
        <v>-1</v>
      </c>
      <c r="AG18">
        <v>0</v>
      </c>
      <c r="AH18">
        <v>0</v>
      </c>
    </row>
    <row r="19" spans="1:34" x14ac:dyDescent="0.2">
      <c r="A19" s="7">
        <v>12</v>
      </c>
      <c r="B19">
        <v>6</v>
      </c>
      <c r="C19" s="8"/>
      <c r="N19" s="9">
        <v>0</v>
      </c>
      <c r="P19" s="10">
        <v>0</v>
      </c>
      <c r="Q19">
        <v>0</v>
      </c>
      <c r="R19" s="9">
        <v>77</v>
      </c>
      <c r="S19" s="9">
        <v>0</v>
      </c>
      <c r="U19" s="10">
        <v>12</v>
      </c>
      <c r="V19">
        <v>0</v>
      </c>
      <c r="W19">
        <v>0</v>
      </c>
      <c r="X19">
        <v>0</v>
      </c>
      <c r="Z19" s="7">
        <v>0</v>
      </c>
      <c r="AA19">
        <v>0</v>
      </c>
      <c r="AD19" s="7">
        <v>5.9027777777777802E-3</v>
      </c>
      <c r="AE19" s="10">
        <f t="shared" si="0"/>
        <v>42599.507291666661</v>
      </c>
      <c r="AF19">
        <f t="shared" si="1"/>
        <v>-1</v>
      </c>
      <c r="AG19">
        <v>0</v>
      </c>
      <c r="AH19">
        <v>0</v>
      </c>
    </row>
    <row r="20" spans="1:34" x14ac:dyDescent="0.2">
      <c r="A20" s="7">
        <v>12</v>
      </c>
      <c r="B20">
        <v>6</v>
      </c>
      <c r="C20" s="8"/>
      <c r="N20" s="9">
        <v>0</v>
      </c>
      <c r="P20" s="10">
        <v>0</v>
      </c>
      <c r="Q20">
        <v>0</v>
      </c>
      <c r="R20" s="9">
        <v>78</v>
      </c>
      <c r="S20" s="9">
        <v>0</v>
      </c>
      <c r="U20" s="10">
        <v>12</v>
      </c>
      <c r="V20">
        <v>0</v>
      </c>
      <c r="W20">
        <v>0</v>
      </c>
      <c r="X20">
        <v>0</v>
      </c>
      <c r="Z20" s="7">
        <v>0</v>
      </c>
      <c r="AA20">
        <v>0</v>
      </c>
      <c r="AD20" s="7">
        <v>6.2500000000000003E-3</v>
      </c>
      <c r="AE20" s="10">
        <f t="shared" si="0"/>
        <v>42599.507638888885</v>
      </c>
      <c r="AF20">
        <f t="shared" si="1"/>
        <v>-1</v>
      </c>
      <c r="AG20">
        <v>0</v>
      </c>
      <c r="AH20">
        <v>0</v>
      </c>
    </row>
    <row r="21" spans="1:34" x14ac:dyDescent="0.2">
      <c r="A21" s="7">
        <v>12</v>
      </c>
      <c r="B21">
        <v>6</v>
      </c>
      <c r="C21" s="8"/>
      <c r="N21" s="9">
        <v>0</v>
      </c>
      <c r="P21" s="10">
        <v>0</v>
      </c>
      <c r="Q21">
        <v>0</v>
      </c>
      <c r="R21" s="9">
        <v>79</v>
      </c>
      <c r="S21" s="9">
        <v>0</v>
      </c>
      <c r="U21" s="10">
        <v>12</v>
      </c>
      <c r="V21">
        <v>0</v>
      </c>
      <c r="W21">
        <v>0</v>
      </c>
      <c r="X21">
        <v>0</v>
      </c>
      <c r="Z21" s="7">
        <v>0</v>
      </c>
      <c r="AA21">
        <v>0</v>
      </c>
      <c r="AD21" s="7">
        <v>6.5972222222222196E-3</v>
      </c>
      <c r="AE21" s="10">
        <f t="shared" si="0"/>
        <v>42599.507986111108</v>
      </c>
      <c r="AF21">
        <f t="shared" si="1"/>
        <v>-1</v>
      </c>
      <c r="AG21">
        <v>0</v>
      </c>
      <c r="AH21">
        <v>0</v>
      </c>
    </row>
    <row r="22" spans="1:34" x14ac:dyDescent="0.2">
      <c r="A22" s="7">
        <v>12</v>
      </c>
      <c r="B22">
        <v>4</v>
      </c>
      <c r="C22" s="8"/>
      <c r="N22" s="9">
        <v>0</v>
      </c>
      <c r="P22" s="10">
        <v>0</v>
      </c>
      <c r="Q22">
        <v>0</v>
      </c>
      <c r="R22" s="9">
        <v>80</v>
      </c>
      <c r="S22" s="9">
        <v>0</v>
      </c>
      <c r="U22" s="10">
        <v>12</v>
      </c>
      <c r="V22">
        <v>0</v>
      </c>
      <c r="W22">
        <v>0</v>
      </c>
      <c r="X22">
        <v>0</v>
      </c>
      <c r="Z22" s="7">
        <v>0</v>
      </c>
      <c r="AA22">
        <v>0</v>
      </c>
      <c r="AD22" s="7">
        <v>6.9444444444444397E-3</v>
      </c>
      <c r="AE22" s="10">
        <f t="shared" si="0"/>
        <v>42599.508333333331</v>
      </c>
      <c r="AF22">
        <f t="shared" si="1"/>
        <v>-1</v>
      </c>
      <c r="AG22">
        <v>0</v>
      </c>
      <c r="AH22">
        <v>0</v>
      </c>
    </row>
    <row r="23" spans="1:34" x14ac:dyDescent="0.2">
      <c r="A23" s="7">
        <v>12</v>
      </c>
      <c r="B23">
        <v>4</v>
      </c>
      <c r="C23" s="8"/>
      <c r="N23" s="9">
        <v>0</v>
      </c>
      <c r="P23" s="10">
        <v>0</v>
      </c>
      <c r="Q23">
        <v>0</v>
      </c>
      <c r="R23" s="9">
        <v>81</v>
      </c>
      <c r="S23" s="9">
        <v>0</v>
      </c>
      <c r="U23" s="10">
        <v>12</v>
      </c>
      <c r="V23">
        <v>0</v>
      </c>
      <c r="W23">
        <v>0</v>
      </c>
      <c r="X23">
        <v>0</v>
      </c>
      <c r="Z23" s="7">
        <v>0</v>
      </c>
      <c r="AA23">
        <v>0</v>
      </c>
      <c r="AD23" s="7">
        <v>7.2916666666666703E-3</v>
      </c>
      <c r="AE23" s="10">
        <f t="shared" si="0"/>
        <v>42599.508680555555</v>
      </c>
      <c r="AF23">
        <f t="shared" si="1"/>
        <v>-1</v>
      </c>
      <c r="AG23">
        <v>0</v>
      </c>
      <c r="AH23">
        <v>0</v>
      </c>
    </row>
    <row r="24" spans="1:34" x14ac:dyDescent="0.2">
      <c r="A24" s="7">
        <v>12</v>
      </c>
      <c r="B24">
        <v>4</v>
      </c>
      <c r="C24" s="8"/>
      <c r="N24" s="9">
        <v>0</v>
      </c>
      <c r="P24" s="10">
        <v>0</v>
      </c>
      <c r="Q24">
        <v>0</v>
      </c>
      <c r="R24" s="9">
        <v>82</v>
      </c>
      <c r="S24" s="9">
        <v>0</v>
      </c>
      <c r="U24" s="10">
        <v>12</v>
      </c>
      <c r="V24">
        <v>0</v>
      </c>
      <c r="W24">
        <v>0</v>
      </c>
      <c r="X24">
        <v>0</v>
      </c>
      <c r="Z24">
        <v>0</v>
      </c>
      <c r="AA24">
        <v>0</v>
      </c>
      <c r="AD24" s="7">
        <v>7.6388888888888904E-3</v>
      </c>
      <c r="AE24" s="10">
        <f t="shared" si="0"/>
        <v>42599.509027777778</v>
      </c>
      <c r="AF24">
        <f t="shared" si="1"/>
        <v>-1</v>
      </c>
      <c r="AG24">
        <v>0</v>
      </c>
      <c r="AH24">
        <v>0</v>
      </c>
    </row>
    <row r="25" spans="1:34" x14ac:dyDescent="0.2">
      <c r="A25" s="7">
        <v>12</v>
      </c>
      <c r="B25">
        <v>3</v>
      </c>
      <c r="C25" s="8"/>
      <c r="N25" s="9">
        <v>0</v>
      </c>
      <c r="P25" s="10">
        <v>0</v>
      </c>
      <c r="Q25">
        <v>0</v>
      </c>
      <c r="R25" s="9">
        <v>83</v>
      </c>
      <c r="S25" s="9">
        <v>0</v>
      </c>
      <c r="U25" s="10">
        <v>12</v>
      </c>
      <c r="V25">
        <v>0</v>
      </c>
      <c r="W25">
        <v>0</v>
      </c>
      <c r="X25">
        <v>0</v>
      </c>
      <c r="Z25">
        <v>0</v>
      </c>
      <c r="AA25">
        <v>0</v>
      </c>
      <c r="AD25" s="7">
        <v>7.9861111111111105E-3</v>
      </c>
      <c r="AE25" s="10">
        <f t="shared" si="0"/>
        <v>42599.509374999994</v>
      </c>
      <c r="AF25">
        <f t="shared" si="1"/>
        <v>-1</v>
      </c>
      <c r="AG25">
        <v>0</v>
      </c>
      <c r="AH25">
        <v>0</v>
      </c>
    </row>
    <row r="26" spans="1:34" x14ac:dyDescent="0.2">
      <c r="A26">
        <v>12</v>
      </c>
      <c r="B26">
        <v>3</v>
      </c>
      <c r="C26" s="8"/>
      <c r="N26" s="9">
        <v>0</v>
      </c>
      <c r="P26" s="10">
        <v>0</v>
      </c>
      <c r="Q26">
        <v>0</v>
      </c>
      <c r="R26" s="9">
        <v>84</v>
      </c>
      <c r="S26" s="9">
        <v>0</v>
      </c>
      <c r="U26" s="10">
        <v>12</v>
      </c>
      <c r="V26">
        <v>0</v>
      </c>
      <c r="W26">
        <v>0</v>
      </c>
      <c r="X26">
        <v>0</v>
      </c>
      <c r="Z26">
        <v>0</v>
      </c>
      <c r="AA26">
        <v>0</v>
      </c>
      <c r="AD26" s="7">
        <v>8.3333333333333297E-3</v>
      </c>
      <c r="AE26" s="10">
        <f t="shared" si="0"/>
        <v>42599.509722222218</v>
      </c>
      <c r="AF26">
        <f t="shared" si="1"/>
        <v>-1</v>
      </c>
      <c r="AG26">
        <v>0</v>
      </c>
      <c r="AH26">
        <v>0</v>
      </c>
    </row>
    <row r="27" spans="1:34" x14ac:dyDescent="0.2">
      <c r="A27">
        <v>12</v>
      </c>
      <c r="B27">
        <v>3</v>
      </c>
      <c r="C27" s="8"/>
      <c r="N27" s="9">
        <v>0</v>
      </c>
      <c r="P27" s="10">
        <v>0</v>
      </c>
      <c r="Q27">
        <v>0</v>
      </c>
      <c r="R27" s="9">
        <v>85</v>
      </c>
      <c r="S27" s="9">
        <v>0</v>
      </c>
      <c r="U27" s="10">
        <v>12</v>
      </c>
      <c r="V27">
        <v>0</v>
      </c>
      <c r="W27">
        <v>0</v>
      </c>
      <c r="X27">
        <v>0</v>
      </c>
      <c r="Z27">
        <v>0</v>
      </c>
      <c r="AA27">
        <v>0</v>
      </c>
      <c r="AD27" s="7">
        <v>8.6805555555555594E-3</v>
      </c>
      <c r="AE27" s="10">
        <f t="shared" si="0"/>
        <v>42599.510069444441</v>
      </c>
      <c r="AF27">
        <f t="shared" si="1"/>
        <v>-1</v>
      </c>
      <c r="AG27">
        <v>0</v>
      </c>
      <c r="AH27">
        <v>0</v>
      </c>
    </row>
    <row r="28" spans="1:34" x14ac:dyDescent="0.2">
      <c r="A28">
        <v>12</v>
      </c>
      <c r="B28">
        <v>3</v>
      </c>
      <c r="C28" s="8"/>
      <c r="N28" s="9">
        <v>0</v>
      </c>
      <c r="P28" s="10">
        <v>0</v>
      </c>
      <c r="Q28">
        <v>0</v>
      </c>
      <c r="R28" s="9">
        <v>86</v>
      </c>
      <c r="S28" s="9">
        <v>0</v>
      </c>
      <c r="U28" s="10">
        <v>12</v>
      </c>
      <c r="V28">
        <v>0</v>
      </c>
      <c r="W28">
        <v>0</v>
      </c>
      <c r="X28">
        <v>0</v>
      </c>
      <c r="Z28">
        <v>0</v>
      </c>
      <c r="AA28">
        <v>0</v>
      </c>
      <c r="AD28" s="7">
        <v>9.0277777777777804E-3</v>
      </c>
      <c r="AE28" s="10">
        <f t="shared" si="0"/>
        <v>42599.510416666664</v>
      </c>
      <c r="AF28">
        <f t="shared" si="1"/>
        <v>-1</v>
      </c>
      <c r="AG28">
        <v>0</v>
      </c>
      <c r="AH28">
        <v>0</v>
      </c>
    </row>
    <row r="29" spans="1:34" x14ac:dyDescent="0.2">
      <c r="A29">
        <v>12</v>
      </c>
      <c r="B29">
        <v>3</v>
      </c>
      <c r="C29" s="8"/>
      <c r="N29" s="9">
        <v>0</v>
      </c>
      <c r="P29" s="10">
        <v>0</v>
      </c>
      <c r="Q29">
        <v>0</v>
      </c>
      <c r="R29" s="9">
        <v>87</v>
      </c>
      <c r="S29" s="9">
        <v>0</v>
      </c>
      <c r="U29" s="10">
        <v>12</v>
      </c>
      <c r="V29">
        <v>0</v>
      </c>
      <c r="W29">
        <v>0</v>
      </c>
      <c r="X29">
        <v>0</v>
      </c>
      <c r="Z29">
        <v>0</v>
      </c>
      <c r="AA29">
        <v>0</v>
      </c>
      <c r="AD29" s="7">
        <v>9.3749999999999997E-3</v>
      </c>
      <c r="AE29" s="10">
        <f t="shared" si="0"/>
        <v>42599.510763888888</v>
      </c>
      <c r="AF29">
        <f t="shared" si="1"/>
        <v>-1</v>
      </c>
      <c r="AG29">
        <v>0</v>
      </c>
      <c r="AH29">
        <v>0</v>
      </c>
    </row>
    <row r="30" spans="1:34" x14ac:dyDescent="0.2">
      <c r="A30">
        <v>12</v>
      </c>
      <c r="B30">
        <v>3</v>
      </c>
      <c r="C30" s="8"/>
      <c r="N30" s="9">
        <v>0</v>
      </c>
      <c r="P30" s="10">
        <v>0</v>
      </c>
      <c r="Q30">
        <v>0</v>
      </c>
      <c r="R30" s="9">
        <v>88</v>
      </c>
      <c r="S30" s="9">
        <v>0</v>
      </c>
      <c r="U30" s="10">
        <v>12</v>
      </c>
      <c r="V30">
        <v>0</v>
      </c>
      <c r="W30">
        <v>0</v>
      </c>
      <c r="X30">
        <v>0</v>
      </c>
      <c r="Z30">
        <v>0</v>
      </c>
      <c r="AA30">
        <v>0</v>
      </c>
      <c r="AD30" s="7">
        <v>9.7222222222222206E-3</v>
      </c>
      <c r="AE30" s="10">
        <f t="shared" si="0"/>
        <v>42599.511111111111</v>
      </c>
      <c r="AF30">
        <f t="shared" si="1"/>
        <v>-1</v>
      </c>
      <c r="AG30">
        <v>0</v>
      </c>
      <c r="AH30">
        <v>0</v>
      </c>
    </row>
    <row r="31" spans="1:34" x14ac:dyDescent="0.2">
      <c r="A31">
        <v>12</v>
      </c>
      <c r="B31">
        <v>4</v>
      </c>
      <c r="C31" s="8"/>
      <c r="N31" s="9">
        <v>0</v>
      </c>
      <c r="P31" s="10">
        <v>0</v>
      </c>
      <c r="Q31">
        <v>0</v>
      </c>
      <c r="R31" s="9">
        <v>89</v>
      </c>
      <c r="S31" s="9">
        <v>0</v>
      </c>
      <c r="U31" s="10">
        <v>12</v>
      </c>
      <c r="V31">
        <v>0</v>
      </c>
      <c r="W31">
        <v>0</v>
      </c>
      <c r="X31">
        <v>0</v>
      </c>
      <c r="Z31">
        <v>0</v>
      </c>
      <c r="AA31">
        <v>0</v>
      </c>
      <c r="AD31" s="7">
        <v>1.00694444444444E-2</v>
      </c>
      <c r="AE31" s="10">
        <f t="shared" si="0"/>
        <v>42599.511458333327</v>
      </c>
      <c r="AF31">
        <f t="shared" si="1"/>
        <v>-1</v>
      </c>
      <c r="AG31">
        <v>0</v>
      </c>
      <c r="AH31">
        <v>0</v>
      </c>
    </row>
    <row r="32" spans="1:34" x14ac:dyDescent="0.2">
      <c r="A32">
        <v>12</v>
      </c>
      <c r="B32">
        <v>3</v>
      </c>
      <c r="C32" s="8"/>
      <c r="N32" s="9">
        <v>0</v>
      </c>
      <c r="P32" s="10">
        <v>0</v>
      </c>
      <c r="Q32">
        <v>0</v>
      </c>
      <c r="R32" s="9">
        <v>90</v>
      </c>
      <c r="S32" s="9">
        <v>0</v>
      </c>
      <c r="U32" s="10">
        <v>12</v>
      </c>
      <c r="V32">
        <v>0</v>
      </c>
      <c r="W32">
        <v>0</v>
      </c>
      <c r="X32">
        <v>0</v>
      </c>
      <c r="Z32">
        <v>0</v>
      </c>
      <c r="AA32">
        <v>0</v>
      </c>
      <c r="AD32" s="7">
        <v>1.0416666666666701E-2</v>
      </c>
      <c r="AE32" s="10">
        <f t="shared" si="0"/>
        <v>42599.51180555555</v>
      </c>
      <c r="AF32">
        <f t="shared" si="1"/>
        <v>-1</v>
      </c>
      <c r="AG32">
        <v>0</v>
      </c>
      <c r="AH32">
        <v>0</v>
      </c>
    </row>
    <row r="33" spans="1:34" x14ac:dyDescent="0.2">
      <c r="A33">
        <v>12</v>
      </c>
      <c r="B33">
        <v>3</v>
      </c>
      <c r="C33" s="8"/>
      <c r="N33" s="9">
        <v>0</v>
      </c>
      <c r="P33" s="10">
        <v>0</v>
      </c>
      <c r="Q33">
        <v>0</v>
      </c>
      <c r="R33" s="9">
        <v>91</v>
      </c>
      <c r="S33" s="9">
        <v>0</v>
      </c>
      <c r="U33" s="10">
        <v>12</v>
      </c>
      <c r="V33">
        <v>0</v>
      </c>
      <c r="W33">
        <v>0</v>
      </c>
      <c r="X33">
        <v>0</v>
      </c>
      <c r="Z33">
        <v>0</v>
      </c>
      <c r="AA33">
        <v>0</v>
      </c>
      <c r="AD33" s="7">
        <v>1.0763888888888899E-2</v>
      </c>
      <c r="AE33" s="10">
        <f t="shared" si="0"/>
        <v>42599.512152777774</v>
      </c>
      <c r="AF33">
        <f t="shared" si="1"/>
        <v>-1</v>
      </c>
      <c r="AG33">
        <v>0</v>
      </c>
      <c r="AH33">
        <v>0</v>
      </c>
    </row>
    <row r="34" spans="1:34" x14ac:dyDescent="0.2">
      <c r="A34">
        <v>12</v>
      </c>
      <c r="B34">
        <v>3</v>
      </c>
      <c r="C34" s="8"/>
      <c r="D34" s="9"/>
      <c r="N34" s="9">
        <v>0</v>
      </c>
      <c r="P34" s="10">
        <v>0</v>
      </c>
      <c r="Q34">
        <v>0</v>
      </c>
      <c r="R34" s="9">
        <v>92</v>
      </c>
      <c r="S34" s="9">
        <v>0</v>
      </c>
      <c r="U34" s="10">
        <v>12</v>
      </c>
      <c r="V34">
        <v>0</v>
      </c>
      <c r="W34">
        <v>0</v>
      </c>
      <c r="X34">
        <v>0</v>
      </c>
      <c r="Z34">
        <v>0</v>
      </c>
      <c r="AA34">
        <v>0</v>
      </c>
      <c r="AD34" s="7">
        <v>1.1111111111111099E-2</v>
      </c>
      <c r="AE34" s="10">
        <f t="shared" si="0"/>
        <v>42599.512499999997</v>
      </c>
      <c r="AF34">
        <f t="shared" si="1"/>
        <v>-1</v>
      </c>
      <c r="AG34">
        <v>0</v>
      </c>
      <c r="AH34">
        <v>0</v>
      </c>
    </row>
    <row r="35" spans="1:34" x14ac:dyDescent="0.2">
      <c r="A35">
        <v>12</v>
      </c>
      <c r="B35">
        <v>3</v>
      </c>
      <c r="C35" s="8"/>
      <c r="D35" s="9"/>
      <c r="N35" s="9">
        <v>0</v>
      </c>
      <c r="P35" s="10">
        <v>0</v>
      </c>
      <c r="Q35">
        <v>0</v>
      </c>
      <c r="R35" s="9">
        <v>93</v>
      </c>
      <c r="S35" s="9">
        <v>0</v>
      </c>
      <c r="U35" s="10">
        <v>12</v>
      </c>
      <c r="V35">
        <v>0</v>
      </c>
      <c r="W35">
        <v>0</v>
      </c>
      <c r="X35">
        <v>0</v>
      </c>
      <c r="Z35">
        <v>0</v>
      </c>
      <c r="AA35">
        <v>0</v>
      </c>
      <c r="AD35" s="7">
        <v>1.14583333333333E-2</v>
      </c>
      <c r="AE35" s="10">
        <f t="shared" si="0"/>
        <v>42599.51284722222</v>
      </c>
      <c r="AF35">
        <f t="shared" si="1"/>
        <v>-1</v>
      </c>
      <c r="AG35">
        <v>0</v>
      </c>
      <c r="AH35">
        <v>0</v>
      </c>
    </row>
    <row r="36" spans="1:34" x14ac:dyDescent="0.2">
      <c r="A36">
        <v>12</v>
      </c>
      <c r="B36">
        <v>3</v>
      </c>
      <c r="C36" s="8"/>
      <c r="D36" s="9"/>
      <c r="N36" s="9">
        <v>0</v>
      </c>
      <c r="P36" s="10">
        <v>0</v>
      </c>
      <c r="Q36">
        <v>0</v>
      </c>
      <c r="R36" s="9">
        <v>94</v>
      </c>
      <c r="S36" s="9">
        <v>0</v>
      </c>
      <c r="U36" s="10">
        <v>12</v>
      </c>
      <c r="V36">
        <v>0</v>
      </c>
      <c r="W36">
        <v>0</v>
      </c>
      <c r="X36">
        <v>0</v>
      </c>
      <c r="Z36">
        <v>0</v>
      </c>
      <c r="AA36">
        <v>0</v>
      </c>
      <c r="AD36" s="7">
        <v>1.18055555555556E-2</v>
      </c>
      <c r="AE36" s="10">
        <f t="shared" si="0"/>
        <v>42599.513194444444</v>
      </c>
      <c r="AF36">
        <f t="shared" si="1"/>
        <v>-1</v>
      </c>
      <c r="AG36">
        <v>0</v>
      </c>
      <c r="AH36">
        <v>0</v>
      </c>
    </row>
    <row r="37" spans="1:34" x14ac:dyDescent="0.2">
      <c r="A37">
        <v>12</v>
      </c>
      <c r="B37">
        <v>4</v>
      </c>
      <c r="C37" s="8"/>
      <c r="D37" s="9"/>
      <c r="N37" s="9">
        <v>0</v>
      </c>
      <c r="P37" s="10">
        <v>0</v>
      </c>
      <c r="Q37">
        <v>0</v>
      </c>
      <c r="R37" s="9">
        <v>95</v>
      </c>
      <c r="S37" s="9">
        <v>0</v>
      </c>
      <c r="U37" s="10">
        <v>12</v>
      </c>
      <c r="V37">
        <v>0</v>
      </c>
      <c r="W37">
        <v>0</v>
      </c>
      <c r="X37">
        <v>0</v>
      </c>
      <c r="Z37">
        <v>0</v>
      </c>
      <c r="AA37">
        <v>0</v>
      </c>
      <c r="AD37" s="7">
        <v>1.2152777777777801E-2</v>
      </c>
      <c r="AE37" s="10">
        <f t="shared" si="0"/>
        <v>42599.513541666667</v>
      </c>
      <c r="AF37">
        <f t="shared" si="1"/>
        <v>-1</v>
      </c>
      <c r="AG37">
        <v>0</v>
      </c>
      <c r="AH37">
        <v>0</v>
      </c>
    </row>
    <row r="38" spans="1:34" x14ac:dyDescent="0.2">
      <c r="A38">
        <v>12</v>
      </c>
      <c r="B38">
        <v>3</v>
      </c>
      <c r="C38" s="8"/>
      <c r="D38" s="9"/>
      <c r="N38" s="9">
        <v>0</v>
      </c>
      <c r="P38" s="10">
        <v>0</v>
      </c>
      <c r="Q38">
        <v>0</v>
      </c>
      <c r="R38" s="9">
        <v>96</v>
      </c>
      <c r="S38" s="9">
        <v>0</v>
      </c>
      <c r="U38" s="10">
        <v>12</v>
      </c>
      <c r="V38">
        <v>0</v>
      </c>
      <c r="W38">
        <v>0</v>
      </c>
      <c r="X38">
        <v>0</v>
      </c>
      <c r="Z38">
        <v>0</v>
      </c>
      <c r="AA38">
        <v>0</v>
      </c>
      <c r="AD38" s="7">
        <v>1.2500000000000001E-2</v>
      </c>
      <c r="AE38" s="10">
        <f t="shared" si="0"/>
        <v>42599.513888888883</v>
      </c>
      <c r="AF38">
        <f t="shared" si="1"/>
        <v>-1</v>
      </c>
      <c r="AG38">
        <v>0</v>
      </c>
      <c r="AH38">
        <v>0</v>
      </c>
    </row>
    <row r="39" spans="1:34" x14ac:dyDescent="0.2">
      <c r="A39">
        <v>12</v>
      </c>
      <c r="B39">
        <v>3</v>
      </c>
      <c r="C39" s="8"/>
      <c r="D39" s="9"/>
      <c r="F39" s="11"/>
      <c r="N39" s="9">
        <v>0</v>
      </c>
      <c r="P39" s="10">
        <v>0</v>
      </c>
      <c r="Q39">
        <v>0</v>
      </c>
      <c r="R39" s="9">
        <v>97</v>
      </c>
      <c r="S39" s="9">
        <v>0</v>
      </c>
      <c r="U39" s="10">
        <v>12</v>
      </c>
      <c r="V39">
        <v>0</v>
      </c>
      <c r="W39">
        <v>0</v>
      </c>
      <c r="X39">
        <v>0</v>
      </c>
      <c r="Z39">
        <v>0</v>
      </c>
      <c r="AA39">
        <v>0</v>
      </c>
      <c r="AD39" s="7">
        <v>1.2847222222222201E-2</v>
      </c>
      <c r="AE39" s="10">
        <f t="shared" si="0"/>
        <v>42599.514236111107</v>
      </c>
      <c r="AF39">
        <f t="shared" si="1"/>
        <v>-1</v>
      </c>
      <c r="AG39">
        <v>0</v>
      </c>
      <c r="AH39">
        <v>0</v>
      </c>
    </row>
    <row r="40" spans="1:34" x14ac:dyDescent="0.2">
      <c r="A40">
        <v>12</v>
      </c>
      <c r="B40">
        <v>3</v>
      </c>
      <c r="C40" s="8"/>
      <c r="D40" s="9"/>
      <c r="F40" s="11"/>
      <c r="N40" s="9">
        <v>0</v>
      </c>
      <c r="P40" s="10">
        <v>0</v>
      </c>
      <c r="Q40">
        <v>0</v>
      </c>
      <c r="R40" s="9">
        <v>98</v>
      </c>
      <c r="S40" s="9">
        <v>0</v>
      </c>
      <c r="U40" s="10">
        <v>12</v>
      </c>
      <c r="V40">
        <v>0</v>
      </c>
      <c r="W40">
        <v>0</v>
      </c>
      <c r="X40">
        <v>0</v>
      </c>
      <c r="Z40">
        <v>0</v>
      </c>
      <c r="AA40">
        <v>0</v>
      </c>
      <c r="AD40" s="7">
        <v>1.3194444444444399E-2</v>
      </c>
      <c r="AE40" s="10">
        <f t="shared" si="0"/>
        <v>42599.51458333333</v>
      </c>
      <c r="AF40">
        <f t="shared" si="1"/>
        <v>-1</v>
      </c>
      <c r="AG40">
        <v>0</v>
      </c>
      <c r="AH40">
        <v>0</v>
      </c>
    </row>
    <row r="41" spans="1:34" x14ac:dyDescent="0.2">
      <c r="A41">
        <v>12</v>
      </c>
      <c r="B41">
        <v>4</v>
      </c>
      <c r="C41" s="8"/>
      <c r="D41" s="9"/>
      <c r="F41" s="11"/>
      <c r="N41" s="9">
        <v>0</v>
      </c>
      <c r="P41" s="10">
        <v>0</v>
      </c>
      <c r="Q41">
        <v>0</v>
      </c>
      <c r="R41" s="9">
        <v>99</v>
      </c>
      <c r="S41" s="9">
        <v>0</v>
      </c>
      <c r="U41" s="10">
        <v>12</v>
      </c>
      <c r="V41">
        <v>0</v>
      </c>
      <c r="W41">
        <v>0</v>
      </c>
      <c r="X41">
        <v>0</v>
      </c>
      <c r="Z41">
        <v>0</v>
      </c>
      <c r="AA41">
        <v>0</v>
      </c>
      <c r="AD41" s="7">
        <v>1.35416666666667E-2</v>
      </c>
      <c r="AE41" s="10">
        <f t="shared" si="0"/>
        <v>42599.514930555553</v>
      </c>
      <c r="AF41">
        <f t="shared" si="1"/>
        <v>-1</v>
      </c>
      <c r="AG41">
        <v>0</v>
      </c>
      <c r="AH41">
        <v>0</v>
      </c>
    </row>
    <row r="42" spans="1:34" x14ac:dyDescent="0.2">
      <c r="A42">
        <v>12</v>
      </c>
      <c r="B42">
        <v>3</v>
      </c>
      <c r="C42" s="8"/>
      <c r="D42" s="9"/>
      <c r="F42" s="11"/>
      <c r="N42" s="9">
        <v>0</v>
      </c>
      <c r="P42" s="10">
        <v>0</v>
      </c>
      <c r="Q42">
        <v>0</v>
      </c>
      <c r="R42" s="9">
        <v>100</v>
      </c>
      <c r="S42" s="9">
        <v>0</v>
      </c>
      <c r="U42" s="10">
        <v>12</v>
      </c>
      <c r="V42">
        <v>0</v>
      </c>
      <c r="W42">
        <v>0</v>
      </c>
      <c r="X42">
        <v>0</v>
      </c>
      <c r="Z42">
        <v>0</v>
      </c>
      <c r="AA42">
        <v>0</v>
      </c>
      <c r="AD42" s="7">
        <v>1.38888888888889E-2</v>
      </c>
      <c r="AE42" s="10">
        <f t="shared" si="0"/>
        <v>42599.515277777777</v>
      </c>
      <c r="AF42">
        <f t="shared" si="1"/>
        <v>-1</v>
      </c>
      <c r="AG42">
        <v>0</v>
      </c>
      <c r="AH42">
        <v>0</v>
      </c>
    </row>
    <row r="43" spans="1:34" x14ac:dyDescent="0.2">
      <c r="A43">
        <v>12</v>
      </c>
      <c r="B43">
        <v>3</v>
      </c>
      <c r="C43" s="8"/>
      <c r="D43" s="9"/>
      <c r="F43" s="11"/>
      <c r="N43" s="9">
        <v>0</v>
      </c>
      <c r="P43" s="10">
        <v>0</v>
      </c>
      <c r="Q43">
        <v>0</v>
      </c>
      <c r="R43" s="9">
        <v>0</v>
      </c>
      <c r="S43" s="9">
        <v>0</v>
      </c>
      <c r="U43" s="10">
        <v>12</v>
      </c>
      <c r="V43">
        <v>0</v>
      </c>
      <c r="W43">
        <v>0</v>
      </c>
      <c r="X43">
        <v>0</v>
      </c>
      <c r="Z43">
        <v>0</v>
      </c>
      <c r="AA43">
        <v>0</v>
      </c>
      <c r="AD43" s="7">
        <v>1.42361111111111E-2</v>
      </c>
      <c r="AE43" s="10">
        <f t="shared" si="0"/>
        <v>42599.515625</v>
      </c>
      <c r="AF43">
        <f t="shared" si="1"/>
        <v>-1</v>
      </c>
      <c r="AG43">
        <v>0</v>
      </c>
      <c r="AH43">
        <v>0</v>
      </c>
    </row>
    <row r="44" spans="1:34" x14ac:dyDescent="0.2">
      <c r="A44">
        <v>12</v>
      </c>
      <c r="B44">
        <v>3</v>
      </c>
      <c r="C44" s="8"/>
      <c r="D44" s="9"/>
      <c r="F44" s="11"/>
      <c r="N44" s="9">
        <v>0</v>
      </c>
      <c r="P44" s="10">
        <v>0</v>
      </c>
      <c r="Q44">
        <v>0</v>
      </c>
      <c r="R44" s="9">
        <v>0</v>
      </c>
      <c r="S44" s="9">
        <v>0</v>
      </c>
      <c r="U44" s="10">
        <v>12</v>
      </c>
      <c r="V44">
        <v>0</v>
      </c>
      <c r="W44">
        <v>0</v>
      </c>
      <c r="X44">
        <v>0</v>
      </c>
      <c r="Z44">
        <v>0</v>
      </c>
      <c r="AA44">
        <v>0</v>
      </c>
      <c r="AD44" s="7">
        <v>1.4583333333333301E-2</v>
      </c>
      <c r="AE44" s="10">
        <f t="shared" si="0"/>
        <v>42599.515972222216</v>
      </c>
      <c r="AF44">
        <f t="shared" si="1"/>
        <v>-1</v>
      </c>
      <c r="AG44">
        <v>0</v>
      </c>
      <c r="AH44">
        <v>0</v>
      </c>
    </row>
    <row r="45" spans="1:34" x14ac:dyDescent="0.2">
      <c r="A45">
        <v>12</v>
      </c>
      <c r="B45">
        <v>3</v>
      </c>
      <c r="C45" s="8"/>
      <c r="D45" s="9"/>
      <c r="F45" s="11"/>
      <c r="N45" s="9">
        <v>0</v>
      </c>
      <c r="P45" s="10">
        <v>0</v>
      </c>
      <c r="Q45">
        <v>0</v>
      </c>
      <c r="R45" s="9">
        <v>0</v>
      </c>
      <c r="S45" s="9">
        <v>0</v>
      </c>
      <c r="U45" s="10">
        <v>12</v>
      </c>
      <c r="V45">
        <v>0</v>
      </c>
      <c r="W45">
        <v>0</v>
      </c>
      <c r="X45">
        <v>0</v>
      </c>
      <c r="Z45">
        <v>0</v>
      </c>
      <c r="AA45">
        <v>0</v>
      </c>
      <c r="AD45" s="7">
        <v>1.49305555555556E-2</v>
      </c>
      <c r="AE45" s="10">
        <f t="shared" si="0"/>
        <v>42599.516319444439</v>
      </c>
      <c r="AF45">
        <f t="shared" si="1"/>
        <v>-1</v>
      </c>
      <c r="AG45">
        <v>0</v>
      </c>
      <c r="AH45">
        <v>0</v>
      </c>
    </row>
    <row r="46" spans="1:34" x14ac:dyDescent="0.2">
      <c r="A46">
        <v>12</v>
      </c>
      <c r="B46">
        <v>3</v>
      </c>
      <c r="C46" s="8"/>
      <c r="D46" s="9"/>
      <c r="F46" s="11"/>
      <c r="N46" s="9">
        <v>0</v>
      </c>
      <c r="P46" s="10">
        <v>0</v>
      </c>
      <c r="Q46">
        <v>0</v>
      </c>
      <c r="R46" s="9">
        <v>0</v>
      </c>
      <c r="S46" s="9">
        <v>0</v>
      </c>
      <c r="U46" s="10">
        <v>12</v>
      </c>
      <c r="V46">
        <v>0</v>
      </c>
      <c r="W46">
        <v>0</v>
      </c>
      <c r="X46">
        <v>0</v>
      </c>
      <c r="Z46">
        <v>0</v>
      </c>
      <c r="AA46">
        <v>0</v>
      </c>
      <c r="AD46" s="7">
        <v>1.52777777777778E-2</v>
      </c>
      <c r="AE46" s="10">
        <f t="shared" si="0"/>
        <v>42599.516666666663</v>
      </c>
      <c r="AF46">
        <f t="shared" si="1"/>
        <v>-1</v>
      </c>
      <c r="AG46">
        <v>0</v>
      </c>
      <c r="AH46">
        <v>0</v>
      </c>
    </row>
    <row r="47" spans="1:34" x14ac:dyDescent="0.2">
      <c r="A47">
        <v>12</v>
      </c>
      <c r="B47">
        <v>3</v>
      </c>
      <c r="C47" s="8"/>
      <c r="D47" s="9"/>
      <c r="F47" s="11"/>
      <c r="N47" s="9">
        <v>0</v>
      </c>
      <c r="P47" s="10">
        <v>0</v>
      </c>
      <c r="Q47">
        <v>0</v>
      </c>
      <c r="R47" s="9">
        <v>0</v>
      </c>
      <c r="S47" s="9">
        <v>0</v>
      </c>
      <c r="U47" s="10">
        <v>12</v>
      </c>
      <c r="V47">
        <v>0</v>
      </c>
      <c r="W47">
        <v>0</v>
      </c>
      <c r="X47">
        <v>0</v>
      </c>
      <c r="Z47">
        <v>0</v>
      </c>
      <c r="AA47">
        <v>0</v>
      </c>
      <c r="AD47" s="7">
        <v>1.5625E-2</v>
      </c>
      <c r="AE47" s="10">
        <f t="shared" si="0"/>
        <v>42599.517013888886</v>
      </c>
      <c r="AF47">
        <f t="shared" si="1"/>
        <v>-1</v>
      </c>
      <c r="AG47">
        <v>0</v>
      </c>
      <c r="AH47">
        <v>0</v>
      </c>
    </row>
    <row r="48" spans="1:34" x14ac:dyDescent="0.2">
      <c r="A48">
        <v>12</v>
      </c>
      <c r="B48">
        <v>3</v>
      </c>
      <c r="C48" s="8"/>
      <c r="D48" s="9"/>
      <c r="F48" s="11"/>
      <c r="N48" s="9">
        <v>0</v>
      </c>
      <c r="P48" s="10">
        <v>0</v>
      </c>
      <c r="Q48">
        <v>0</v>
      </c>
      <c r="R48" s="9">
        <v>0</v>
      </c>
      <c r="S48" s="9">
        <v>0</v>
      </c>
      <c r="U48" s="10">
        <v>12</v>
      </c>
      <c r="V48">
        <v>0</v>
      </c>
      <c r="W48">
        <v>0</v>
      </c>
      <c r="X48">
        <v>0</v>
      </c>
      <c r="Z48">
        <v>0</v>
      </c>
      <c r="AA48">
        <v>0</v>
      </c>
      <c r="AD48" s="7">
        <v>1.59722222222222E-2</v>
      </c>
      <c r="AE48" s="10">
        <f t="shared" si="0"/>
        <v>42599.517361111109</v>
      </c>
      <c r="AF48">
        <f t="shared" si="1"/>
        <v>-1</v>
      </c>
      <c r="AG48">
        <v>0</v>
      </c>
      <c r="AH48">
        <v>0</v>
      </c>
    </row>
    <row r="49" spans="1:34" x14ac:dyDescent="0.2">
      <c r="A49">
        <v>12</v>
      </c>
      <c r="B49">
        <v>3</v>
      </c>
      <c r="C49" s="8"/>
      <c r="D49" s="9"/>
      <c r="F49" s="11"/>
      <c r="N49" s="9">
        <v>0</v>
      </c>
      <c r="P49" s="10">
        <v>0</v>
      </c>
      <c r="Q49">
        <v>0</v>
      </c>
      <c r="R49" s="9">
        <v>0</v>
      </c>
      <c r="S49" s="9">
        <v>0</v>
      </c>
      <c r="U49" s="10">
        <v>12</v>
      </c>
      <c r="V49">
        <v>0</v>
      </c>
      <c r="W49">
        <v>0</v>
      </c>
      <c r="X49">
        <v>0</v>
      </c>
      <c r="Z49">
        <v>0</v>
      </c>
      <c r="AA49">
        <v>0</v>
      </c>
      <c r="AD49" s="7">
        <v>1.63194444444444E-2</v>
      </c>
      <c r="AE49" s="10">
        <f t="shared" si="0"/>
        <v>42599.517708333333</v>
      </c>
      <c r="AF49">
        <f t="shared" si="1"/>
        <v>-1</v>
      </c>
      <c r="AG49">
        <v>0</v>
      </c>
      <c r="AH49">
        <v>0</v>
      </c>
    </row>
    <row r="50" spans="1:34" x14ac:dyDescent="0.2">
      <c r="A50">
        <v>12</v>
      </c>
      <c r="B50">
        <v>3</v>
      </c>
      <c r="C50" s="8"/>
      <c r="D50" s="9"/>
      <c r="F50" s="11"/>
      <c r="N50" s="9">
        <v>0</v>
      </c>
      <c r="P50" s="10">
        <v>0</v>
      </c>
      <c r="Q50">
        <v>0</v>
      </c>
      <c r="R50" s="9">
        <v>0</v>
      </c>
      <c r="S50" s="9">
        <v>0</v>
      </c>
      <c r="U50" s="10">
        <v>12</v>
      </c>
      <c r="V50">
        <v>0</v>
      </c>
      <c r="W50">
        <v>0</v>
      </c>
      <c r="X50">
        <v>0</v>
      </c>
      <c r="Z50">
        <v>0</v>
      </c>
      <c r="AA50">
        <v>0</v>
      </c>
      <c r="AD50" s="7">
        <v>1.6666666666666701E-2</v>
      </c>
      <c r="AE50" s="10">
        <f t="shared" si="0"/>
        <v>42599.518055555556</v>
      </c>
      <c r="AF50">
        <f t="shared" si="1"/>
        <v>-1</v>
      </c>
      <c r="AG50">
        <v>0</v>
      </c>
      <c r="AH50">
        <v>0</v>
      </c>
    </row>
    <row r="51" spans="1:34" x14ac:dyDescent="0.2">
      <c r="A51">
        <v>12</v>
      </c>
      <c r="B51">
        <v>3</v>
      </c>
      <c r="C51" s="8"/>
      <c r="D51" s="9"/>
      <c r="F51" s="11"/>
      <c r="N51" s="9">
        <v>0</v>
      </c>
      <c r="P51" s="10">
        <v>0</v>
      </c>
      <c r="Q51">
        <v>0</v>
      </c>
      <c r="R51" s="9">
        <v>0</v>
      </c>
      <c r="S51" s="9">
        <v>0</v>
      </c>
      <c r="U51" s="10">
        <v>12</v>
      </c>
      <c r="V51">
        <v>0</v>
      </c>
      <c r="W51">
        <v>0</v>
      </c>
      <c r="X51">
        <v>0</v>
      </c>
      <c r="Z51">
        <v>0</v>
      </c>
      <c r="AA51">
        <v>0</v>
      </c>
      <c r="AD51" s="7">
        <v>1.7013888888888901E-2</v>
      </c>
      <c r="AE51" s="10">
        <f t="shared" si="0"/>
        <v>42599.518402777772</v>
      </c>
      <c r="AF51">
        <f t="shared" si="1"/>
        <v>-1</v>
      </c>
      <c r="AG51">
        <v>0</v>
      </c>
      <c r="AH51">
        <v>0</v>
      </c>
    </row>
    <row r="52" spans="1:34" x14ac:dyDescent="0.2">
      <c r="A52">
        <v>12</v>
      </c>
      <c r="B52">
        <v>3</v>
      </c>
      <c r="C52" s="8"/>
      <c r="D52" s="9"/>
      <c r="F52" s="11"/>
      <c r="N52" s="9">
        <v>0</v>
      </c>
      <c r="P52" s="10">
        <v>0</v>
      </c>
      <c r="Q52">
        <v>0</v>
      </c>
      <c r="R52" s="9">
        <v>0</v>
      </c>
      <c r="S52" s="9">
        <v>0</v>
      </c>
      <c r="U52" s="10">
        <v>12</v>
      </c>
      <c r="V52">
        <v>0</v>
      </c>
      <c r="W52">
        <v>0</v>
      </c>
      <c r="X52">
        <v>0</v>
      </c>
      <c r="Z52">
        <v>0</v>
      </c>
      <c r="AA52">
        <v>0</v>
      </c>
      <c r="AD52" s="7">
        <v>1.7361111111111101E-2</v>
      </c>
      <c r="AE52" s="10">
        <f t="shared" si="0"/>
        <v>42599.518749999996</v>
      </c>
      <c r="AF52">
        <f t="shared" si="1"/>
        <v>-1</v>
      </c>
      <c r="AG52">
        <v>0</v>
      </c>
      <c r="AH52">
        <v>0</v>
      </c>
    </row>
    <row r="53" spans="1:34" x14ac:dyDescent="0.2">
      <c r="A53">
        <v>12</v>
      </c>
      <c r="B53">
        <v>3</v>
      </c>
      <c r="C53" s="8"/>
      <c r="D53" s="9"/>
      <c r="E53" s="11"/>
      <c r="F53" s="11"/>
      <c r="N53" s="9">
        <v>0</v>
      </c>
      <c r="P53" s="10">
        <v>0</v>
      </c>
      <c r="Q53">
        <v>0</v>
      </c>
      <c r="R53" s="9">
        <v>0</v>
      </c>
      <c r="S53" s="9">
        <v>0</v>
      </c>
      <c r="U53" s="10">
        <v>12</v>
      </c>
      <c r="V53">
        <v>0</v>
      </c>
      <c r="W53">
        <v>0</v>
      </c>
      <c r="X53">
        <v>0</v>
      </c>
      <c r="Z53">
        <v>0</v>
      </c>
      <c r="AA53">
        <v>0</v>
      </c>
      <c r="AD53" s="7">
        <v>1.7708333333333302E-2</v>
      </c>
      <c r="AE53" s="10">
        <f t="shared" si="0"/>
        <v>42599.519097222219</v>
      </c>
      <c r="AF53">
        <f t="shared" si="1"/>
        <v>-1</v>
      </c>
      <c r="AG53">
        <v>0</v>
      </c>
      <c r="AH53">
        <v>0</v>
      </c>
    </row>
    <row r="54" spans="1:34" x14ac:dyDescent="0.2">
      <c r="A54">
        <v>12</v>
      </c>
      <c r="B54">
        <v>3</v>
      </c>
      <c r="C54" s="8"/>
      <c r="D54" s="9"/>
      <c r="E54" s="11"/>
      <c r="F54" s="11"/>
      <c r="N54" s="9">
        <v>0</v>
      </c>
      <c r="P54" s="10">
        <v>0</v>
      </c>
      <c r="Q54">
        <v>0</v>
      </c>
      <c r="R54" s="9">
        <v>0</v>
      </c>
      <c r="S54" s="9">
        <v>0</v>
      </c>
      <c r="U54" s="10">
        <v>12</v>
      </c>
      <c r="V54">
        <v>0</v>
      </c>
      <c r="W54">
        <v>0</v>
      </c>
      <c r="X54">
        <v>0</v>
      </c>
      <c r="Z54">
        <v>0</v>
      </c>
      <c r="AA54">
        <v>0</v>
      </c>
      <c r="AD54" s="7">
        <v>1.8055555555555599E-2</v>
      </c>
      <c r="AE54" s="10">
        <f t="shared" si="0"/>
        <v>42599.519444444442</v>
      </c>
      <c r="AF54">
        <f t="shared" si="1"/>
        <v>-1</v>
      </c>
      <c r="AG54">
        <v>0</v>
      </c>
      <c r="AH54">
        <v>0</v>
      </c>
    </row>
    <row r="55" spans="1:34" x14ac:dyDescent="0.2">
      <c r="A55">
        <v>12</v>
      </c>
      <c r="B55">
        <v>3</v>
      </c>
      <c r="C55" s="8"/>
      <c r="D55" s="9"/>
      <c r="E55" s="11"/>
      <c r="F55" s="11"/>
      <c r="N55" s="9">
        <v>0</v>
      </c>
      <c r="P55" s="10">
        <v>0</v>
      </c>
      <c r="Q55">
        <v>0</v>
      </c>
      <c r="R55" s="9">
        <v>0</v>
      </c>
      <c r="S55" s="9">
        <v>0</v>
      </c>
      <c r="U55" s="10">
        <v>12</v>
      </c>
      <c r="V55">
        <v>0</v>
      </c>
      <c r="W55">
        <v>0</v>
      </c>
      <c r="X55">
        <v>0</v>
      </c>
      <c r="Z55">
        <v>0</v>
      </c>
      <c r="AA55">
        <v>0</v>
      </c>
      <c r="AD55" s="7">
        <v>1.8402777777777799E-2</v>
      </c>
      <c r="AE55" s="10">
        <f t="shared" si="0"/>
        <v>42599.519791666666</v>
      </c>
      <c r="AF55">
        <f t="shared" si="1"/>
        <v>-1</v>
      </c>
      <c r="AG55">
        <v>0</v>
      </c>
      <c r="AH55">
        <v>0</v>
      </c>
    </row>
    <row r="56" spans="1:34" x14ac:dyDescent="0.2">
      <c r="A56">
        <v>12</v>
      </c>
      <c r="B56">
        <v>3</v>
      </c>
      <c r="C56" s="8"/>
      <c r="D56" s="9"/>
      <c r="E56" s="11"/>
      <c r="F56" s="11"/>
      <c r="N56" s="9">
        <v>0</v>
      </c>
      <c r="P56" s="10">
        <v>0</v>
      </c>
      <c r="Q56">
        <v>0</v>
      </c>
      <c r="R56" s="9">
        <v>0</v>
      </c>
      <c r="S56" s="9">
        <v>0</v>
      </c>
      <c r="U56" s="10">
        <v>12</v>
      </c>
      <c r="V56">
        <v>0</v>
      </c>
      <c r="W56">
        <v>0</v>
      </c>
      <c r="X56">
        <v>0</v>
      </c>
      <c r="Z56">
        <v>0</v>
      </c>
      <c r="AA56">
        <v>0</v>
      </c>
      <c r="AD56" s="7">
        <v>1.8749999999999999E-2</v>
      </c>
      <c r="AE56" s="10">
        <f t="shared" si="0"/>
        <v>42599.520138888889</v>
      </c>
      <c r="AF56">
        <f t="shared" si="1"/>
        <v>-1</v>
      </c>
      <c r="AG56">
        <v>0</v>
      </c>
      <c r="AH56">
        <v>0</v>
      </c>
    </row>
    <row r="57" spans="1:34" x14ac:dyDescent="0.2">
      <c r="A57">
        <v>12</v>
      </c>
      <c r="B57">
        <v>3</v>
      </c>
      <c r="C57" s="8"/>
      <c r="D57" s="9"/>
      <c r="E57" s="11"/>
      <c r="F57" s="11"/>
      <c r="N57" s="9">
        <v>0</v>
      </c>
      <c r="P57" s="10">
        <v>0</v>
      </c>
      <c r="Q57">
        <v>0</v>
      </c>
      <c r="R57" s="9">
        <v>0</v>
      </c>
      <c r="S57" s="9">
        <v>0</v>
      </c>
      <c r="U57" s="10">
        <v>12</v>
      </c>
      <c r="V57">
        <v>0</v>
      </c>
      <c r="W57">
        <v>0</v>
      </c>
      <c r="X57">
        <v>0</v>
      </c>
      <c r="Z57">
        <v>0</v>
      </c>
      <c r="AA57">
        <v>0</v>
      </c>
      <c r="AD57" s="7">
        <v>1.9097222222222199E-2</v>
      </c>
      <c r="AE57" s="10">
        <f t="shared" si="0"/>
        <v>42599.520486111105</v>
      </c>
      <c r="AF57">
        <f t="shared" si="1"/>
        <v>-1</v>
      </c>
      <c r="AG57">
        <v>0</v>
      </c>
      <c r="AH57">
        <v>0</v>
      </c>
    </row>
    <row r="58" spans="1:34" x14ac:dyDescent="0.2">
      <c r="A58">
        <v>12</v>
      </c>
      <c r="B58">
        <v>3</v>
      </c>
      <c r="C58" s="8"/>
      <c r="D58" s="9"/>
      <c r="E58" s="11"/>
      <c r="F58" s="11"/>
      <c r="N58" s="9">
        <v>0</v>
      </c>
      <c r="P58" s="10">
        <v>0</v>
      </c>
      <c r="Q58">
        <v>0</v>
      </c>
      <c r="R58" s="9">
        <v>0</v>
      </c>
      <c r="S58" s="9">
        <v>0</v>
      </c>
      <c r="U58" s="10">
        <v>12</v>
      </c>
      <c r="V58">
        <v>0</v>
      </c>
      <c r="W58">
        <v>0</v>
      </c>
      <c r="X58">
        <v>0</v>
      </c>
      <c r="Z58">
        <v>0</v>
      </c>
      <c r="AA58">
        <v>0</v>
      </c>
      <c r="AD58" s="7">
        <v>1.94444444444444E-2</v>
      </c>
      <c r="AE58" s="10">
        <f t="shared" si="0"/>
        <v>42599.520833333328</v>
      </c>
      <c r="AF58">
        <f t="shared" si="1"/>
        <v>-1</v>
      </c>
      <c r="AG58">
        <v>0</v>
      </c>
      <c r="AH58">
        <v>0</v>
      </c>
    </row>
    <row r="59" spans="1:34" x14ac:dyDescent="0.2">
      <c r="A59">
        <v>12</v>
      </c>
      <c r="B59">
        <v>3</v>
      </c>
      <c r="C59" s="8"/>
      <c r="D59" s="9"/>
      <c r="E59" s="11"/>
      <c r="F59" s="11"/>
      <c r="N59" s="9">
        <v>0</v>
      </c>
      <c r="P59" s="10">
        <v>0</v>
      </c>
      <c r="Q59">
        <v>0</v>
      </c>
      <c r="R59" s="9">
        <v>0</v>
      </c>
      <c r="S59" s="9">
        <v>0</v>
      </c>
      <c r="U59" s="10">
        <v>12</v>
      </c>
      <c r="V59">
        <v>0</v>
      </c>
      <c r="W59">
        <v>0</v>
      </c>
      <c r="X59">
        <v>0</v>
      </c>
      <c r="Z59">
        <v>0</v>
      </c>
      <c r="AA59">
        <v>0</v>
      </c>
      <c r="AD59" s="7">
        <v>1.97916666666667E-2</v>
      </c>
      <c r="AE59" s="10">
        <f t="shared" si="0"/>
        <v>42599.521180555552</v>
      </c>
      <c r="AF59">
        <f t="shared" si="1"/>
        <v>-1</v>
      </c>
      <c r="AG59">
        <v>0</v>
      </c>
      <c r="AH59">
        <v>0</v>
      </c>
    </row>
    <row r="60" spans="1:34" x14ac:dyDescent="0.2">
      <c r="A60">
        <v>12</v>
      </c>
      <c r="B60">
        <v>3</v>
      </c>
      <c r="C60" s="8"/>
      <c r="D60" s="9"/>
      <c r="E60" s="11"/>
      <c r="F60" s="11"/>
      <c r="N60" s="9">
        <v>0</v>
      </c>
      <c r="P60" s="10">
        <v>0</v>
      </c>
      <c r="Q60">
        <v>0</v>
      </c>
      <c r="R60" s="9">
        <v>0</v>
      </c>
      <c r="S60" s="9">
        <v>0</v>
      </c>
      <c r="U60" s="10">
        <v>12</v>
      </c>
      <c r="V60">
        <v>0</v>
      </c>
      <c r="W60">
        <v>0</v>
      </c>
      <c r="X60">
        <v>0</v>
      </c>
      <c r="Z60">
        <v>0</v>
      </c>
      <c r="AA60">
        <v>0</v>
      </c>
      <c r="AD60" s="7">
        <v>2.0138888888888901E-2</v>
      </c>
      <c r="AE60" s="10">
        <f t="shared" si="0"/>
        <v>42599.521527777775</v>
      </c>
      <c r="AF60">
        <f t="shared" si="1"/>
        <v>-1</v>
      </c>
      <c r="AG60">
        <v>0</v>
      </c>
      <c r="AH60">
        <v>0</v>
      </c>
    </row>
    <row r="61" spans="1:34" x14ac:dyDescent="0.2">
      <c r="A61">
        <v>12</v>
      </c>
      <c r="B61">
        <v>3</v>
      </c>
      <c r="C61" s="8"/>
      <c r="D61" s="9"/>
      <c r="E61" s="11"/>
      <c r="F61" s="11"/>
      <c r="N61" s="9">
        <v>0</v>
      </c>
      <c r="P61" s="10">
        <v>0</v>
      </c>
      <c r="Q61">
        <v>0</v>
      </c>
      <c r="R61" s="9">
        <v>0</v>
      </c>
      <c r="S61" s="9">
        <v>0</v>
      </c>
      <c r="U61" s="10">
        <v>12</v>
      </c>
      <c r="V61">
        <v>0</v>
      </c>
      <c r="W61">
        <v>0</v>
      </c>
      <c r="X61">
        <v>0</v>
      </c>
      <c r="Z61">
        <v>0</v>
      </c>
      <c r="AA61">
        <v>0</v>
      </c>
      <c r="AD61" s="7">
        <v>2.0486111111111101E-2</v>
      </c>
      <c r="AE61" s="10">
        <f t="shared" si="0"/>
        <v>42599.521874999999</v>
      </c>
      <c r="AF61">
        <f t="shared" si="1"/>
        <v>-1</v>
      </c>
      <c r="AG61">
        <v>0</v>
      </c>
      <c r="AH61">
        <v>0</v>
      </c>
    </row>
    <row r="62" spans="1:34" x14ac:dyDescent="0.2">
      <c r="A62">
        <v>12</v>
      </c>
      <c r="B62">
        <v>3</v>
      </c>
      <c r="C62" s="8"/>
      <c r="D62" s="9"/>
      <c r="E62" s="11"/>
      <c r="F62" s="11"/>
      <c r="N62" s="9">
        <v>0</v>
      </c>
      <c r="P62" s="10">
        <v>0</v>
      </c>
      <c r="Q62">
        <v>0</v>
      </c>
      <c r="R62" s="9">
        <v>0</v>
      </c>
      <c r="S62" s="9">
        <v>0</v>
      </c>
      <c r="U62" s="10">
        <v>12</v>
      </c>
      <c r="V62">
        <v>0</v>
      </c>
      <c r="W62">
        <v>0</v>
      </c>
      <c r="X62">
        <v>0</v>
      </c>
      <c r="Z62">
        <v>0</v>
      </c>
      <c r="AA62">
        <v>0</v>
      </c>
      <c r="AD62" s="7">
        <v>2.0833333333333301E-2</v>
      </c>
      <c r="AE62" s="10">
        <f t="shared" si="0"/>
        <v>42599.522222222222</v>
      </c>
      <c r="AF62">
        <f t="shared" si="1"/>
        <v>-1</v>
      </c>
      <c r="AG62">
        <v>0</v>
      </c>
      <c r="AH62">
        <v>0</v>
      </c>
    </row>
    <row r="63" spans="1:34" x14ac:dyDescent="0.2">
      <c r="A63">
        <v>12</v>
      </c>
      <c r="B63">
        <v>3</v>
      </c>
      <c r="C63" s="8"/>
      <c r="D63" s="9"/>
      <c r="E63" s="11"/>
      <c r="F63" s="11"/>
      <c r="N63" s="9">
        <v>0</v>
      </c>
      <c r="P63" s="10">
        <v>0</v>
      </c>
      <c r="Q63">
        <v>0</v>
      </c>
      <c r="R63" s="9">
        <v>0</v>
      </c>
      <c r="S63" s="9">
        <v>0</v>
      </c>
      <c r="U63" s="10">
        <v>12</v>
      </c>
      <c r="V63">
        <v>0</v>
      </c>
      <c r="W63">
        <v>0</v>
      </c>
      <c r="X63">
        <v>0</v>
      </c>
      <c r="Z63">
        <v>0</v>
      </c>
      <c r="AA63">
        <v>0</v>
      </c>
      <c r="AD63" s="7">
        <v>2.1180555555555598E-2</v>
      </c>
      <c r="AE63" s="10">
        <f t="shared" si="0"/>
        <v>42599.522569444445</v>
      </c>
      <c r="AF63">
        <f t="shared" si="1"/>
        <v>-1</v>
      </c>
      <c r="AG63">
        <v>0</v>
      </c>
      <c r="AH63">
        <v>0</v>
      </c>
    </row>
    <row r="64" spans="1:34" x14ac:dyDescent="0.2">
      <c r="A64">
        <v>12</v>
      </c>
      <c r="B64">
        <v>3</v>
      </c>
      <c r="C64" s="8"/>
      <c r="D64" s="9"/>
      <c r="E64" s="11"/>
      <c r="F64" s="11"/>
      <c r="N64" s="9">
        <v>0</v>
      </c>
      <c r="P64" s="10">
        <v>0</v>
      </c>
      <c r="Q64">
        <v>0</v>
      </c>
      <c r="R64" s="9">
        <v>0</v>
      </c>
      <c r="S64" s="9">
        <v>0</v>
      </c>
      <c r="U64" s="10">
        <v>12</v>
      </c>
      <c r="V64">
        <v>0</v>
      </c>
      <c r="W64">
        <v>0</v>
      </c>
      <c r="X64">
        <v>0</v>
      </c>
      <c r="Z64">
        <v>0</v>
      </c>
      <c r="AA64">
        <v>0</v>
      </c>
      <c r="AD64" s="7">
        <v>2.1527777777777798E-2</v>
      </c>
      <c r="AE64" s="10">
        <f t="shared" si="0"/>
        <v>42599.522916666661</v>
      </c>
      <c r="AF64">
        <f t="shared" si="1"/>
        <v>-1</v>
      </c>
      <c r="AG64">
        <v>0</v>
      </c>
      <c r="AH64">
        <v>0</v>
      </c>
    </row>
    <row r="65" spans="1:34" x14ac:dyDescent="0.2">
      <c r="A65">
        <v>12</v>
      </c>
      <c r="B65">
        <v>3</v>
      </c>
      <c r="C65" s="8"/>
      <c r="D65" s="9"/>
      <c r="E65" s="11"/>
      <c r="F65" s="11"/>
      <c r="N65" s="9">
        <v>0</v>
      </c>
      <c r="P65" s="10">
        <v>0</v>
      </c>
      <c r="Q65">
        <v>0</v>
      </c>
      <c r="R65" s="9">
        <v>0</v>
      </c>
      <c r="S65" s="9">
        <v>0</v>
      </c>
      <c r="U65" s="10">
        <v>12</v>
      </c>
      <c r="V65">
        <v>0</v>
      </c>
      <c r="W65">
        <v>0</v>
      </c>
      <c r="X65">
        <v>0</v>
      </c>
      <c r="Z65">
        <v>0</v>
      </c>
      <c r="AA65">
        <v>0</v>
      </c>
      <c r="AD65" s="7">
        <v>2.1874999999999999E-2</v>
      </c>
      <c r="AE65" s="10">
        <f t="shared" si="0"/>
        <v>42599.523263888885</v>
      </c>
      <c r="AF65">
        <f t="shared" si="1"/>
        <v>-1</v>
      </c>
      <c r="AG65">
        <v>0</v>
      </c>
      <c r="AH65">
        <v>0</v>
      </c>
    </row>
    <row r="66" spans="1:34" x14ac:dyDescent="0.2">
      <c r="A66">
        <v>12</v>
      </c>
      <c r="B66">
        <v>2</v>
      </c>
      <c r="C66" s="8"/>
      <c r="D66" s="9"/>
      <c r="E66" s="11"/>
      <c r="F66" s="11"/>
      <c r="N66" s="9">
        <v>0</v>
      </c>
      <c r="P66" s="10">
        <v>0</v>
      </c>
      <c r="Q66">
        <v>0</v>
      </c>
      <c r="R66" s="9">
        <v>0</v>
      </c>
      <c r="S66" s="9">
        <v>0</v>
      </c>
      <c r="U66" s="10">
        <v>12</v>
      </c>
      <c r="V66">
        <v>0</v>
      </c>
      <c r="W66">
        <v>0</v>
      </c>
      <c r="X66">
        <v>0</v>
      </c>
      <c r="Z66">
        <v>0</v>
      </c>
      <c r="AA66">
        <v>0</v>
      </c>
      <c r="AD66" s="7">
        <v>2.2222222222222199E-2</v>
      </c>
      <c r="AE66" s="10">
        <f t="shared" si="0"/>
        <v>42599.523611111108</v>
      </c>
      <c r="AF66">
        <f t="shared" si="1"/>
        <v>-1</v>
      </c>
      <c r="AG66">
        <v>0</v>
      </c>
      <c r="AH66">
        <v>0</v>
      </c>
    </row>
    <row r="67" spans="1:34" x14ac:dyDescent="0.2">
      <c r="A67">
        <v>12</v>
      </c>
      <c r="B67">
        <v>2</v>
      </c>
      <c r="C67" s="8"/>
      <c r="D67" s="9"/>
      <c r="E67" s="11"/>
      <c r="F67" s="11"/>
      <c r="N67" s="9">
        <v>0</v>
      </c>
      <c r="P67" s="10">
        <v>0</v>
      </c>
      <c r="Q67">
        <v>0</v>
      </c>
      <c r="R67" s="9">
        <v>0</v>
      </c>
      <c r="S67" s="9">
        <v>0</v>
      </c>
      <c r="U67" s="10">
        <v>12</v>
      </c>
      <c r="V67">
        <v>0</v>
      </c>
      <c r="W67">
        <v>0</v>
      </c>
      <c r="X67">
        <v>0</v>
      </c>
      <c r="Z67">
        <v>0</v>
      </c>
      <c r="AA67">
        <v>0</v>
      </c>
      <c r="AD67" s="7">
        <v>2.2569444444444399E-2</v>
      </c>
      <c r="AE67" s="10">
        <f t="shared" ref="AE67:AE130" si="2">SUM(AD67,$C$2)</f>
        <v>42599.523958333331</v>
      </c>
      <c r="AF67">
        <f t="shared" ref="AF67:AF130" si="3">IF(B67=5,4.95,-1)</f>
        <v>-1</v>
      </c>
      <c r="AG67">
        <v>0</v>
      </c>
      <c r="AH67">
        <v>0</v>
      </c>
    </row>
    <row r="68" spans="1:34" x14ac:dyDescent="0.2">
      <c r="A68">
        <v>12</v>
      </c>
      <c r="B68">
        <v>3</v>
      </c>
      <c r="C68" s="8"/>
      <c r="D68" s="9"/>
      <c r="E68" s="11"/>
      <c r="F68" s="11"/>
      <c r="N68" s="9">
        <v>0</v>
      </c>
      <c r="P68" s="10">
        <v>0</v>
      </c>
      <c r="Q68">
        <v>0</v>
      </c>
      <c r="R68" s="9">
        <v>0</v>
      </c>
      <c r="S68" s="9">
        <v>0</v>
      </c>
      <c r="U68" s="10">
        <v>12</v>
      </c>
      <c r="V68">
        <v>0</v>
      </c>
      <c r="W68">
        <v>0</v>
      </c>
      <c r="X68">
        <v>0</v>
      </c>
      <c r="Z68">
        <v>0</v>
      </c>
      <c r="AA68">
        <v>0</v>
      </c>
      <c r="AD68" s="7">
        <v>2.29166666666667E-2</v>
      </c>
      <c r="AE68" s="10">
        <f t="shared" si="2"/>
        <v>42599.524305555555</v>
      </c>
      <c r="AF68">
        <f t="shared" si="3"/>
        <v>-1</v>
      </c>
      <c r="AG68">
        <v>0</v>
      </c>
      <c r="AH68">
        <v>0</v>
      </c>
    </row>
    <row r="69" spans="1:34" x14ac:dyDescent="0.2">
      <c r="A69">
        <v>12</v>
      </c>
      <c r="B69">
        <v>2</v>
      </c>
      <c r="C69" s="8"/>
      <c r="D69" s="9"/>
      <c r="E69" s="11"/>
      <c r="F69" s="11"/>
      <c r="N69" s="9">
        <v>0</v>
      </c>
      <c r="P69" s="10">
        <v>0</v>
      </c>
      <c r="Q69">
        <v>0</v>
      </c>
      <c r="R69" s="9">
        <v>0</v>
      </c>
      <c r="S69" s="9">
        <v>0</v>
      </c>
      <c r="U69" s="10">
        <v>12</v>
      </c>
      <c r="V69">
        <v>0</v>
      </c>
      <c r="W69">
        <v>0</v>
      </c>
      <c r="X69">
        <v>0</v>
      </c>
      <c r="Z69">
        <v>0</v>
      </c>
      <c r="AA69">
        <v>0</v>
      </c>
      <c r="AD69" s="7">
        <v>2.32638888888889E-2</v>
      </c>
      <c r="AE69" s="10">
        <f t="shared" si="2"/>
        <v>42599.524652777778</v>
      </c>
      <c r="AF69">
        <f t="shared" si="3"/>
        <v>-1</v>
      </c>
      <c r="AG69">
        <v>0</v>
      </c>
      <c r="AH69">
        <v>0</v>
      </c>
    </row>
    <row r="70" spans="1:34" x14ac:dyDescent="0.2">
      <c r="A70">
        <v>12</v>
      </c>
      <c r="B70">
        <v>4</v>
      </c>
      <c r="C70" s="8"/>
      <c r="D70" s="9"/>
      <c r="E70" s="11"/>
      <c r="F70" s="11"/>
      <c r="N70" s="9">
        <v>0</v>
      </c>
      <c r="P70" s="10">
        <v>0</v>
      </c>
      <c r="Q70">
        <v>0</v>
      </c>
      <c r="R70" s="9">
        <v>0</v>
      </c>
      <c r="S70" s="9">
        <v>0</v>
      </c>
      <c r="U70" s="10">
        <v>12</v>
      </c>
      <c r="V70">
        <v>0</v>
      </c>
      <c r="W70">
        <v>0</v>
      </c>
      <c r="X70">
        <v>0</v>
      </c>
      <c r="Z70">
        <v>0</v>
      </c>
      <c r="AA70">
        <v>0</v>
      </c>
      <c r="AD70" s="7">
        <v>2.36111111111111E-2</v>
      </c>
      <c r="AE70" s="10">
        <f t="shared" si="2"/>
        <v>42599.524999999994</v>
      </c>
      <c r="AF70">
        <f t="shared" si="3"/>
        <v>-1</v>
      </c>
      <c r="AG70">
        <v>0</v>
      </c>
      <c r="AH70">
        <v>0</v>
      </c>
    </row>
    <row r="71" spans="1:34" x14ac:dyDescent="0.2">
      <c r="A71">
        <v>12</v>
      </c>
      <c r="B71">
        <v>4</v>
      </c>
      <c r="C71" s="8"/>
      <c r="D71" s="9"/>
      <c r="E71" s="11"/>
      <c r="F71" s="11"/>
      <c r="N71" s="9">
        <v>0</v>
      </c>
      <c r="P71" s="10">
        <v>0</v>
      </c>
      <c r="Q71">
        <v>0</v>
      </c>
      <c r="R71" s="9">
        <v>0</v>
      </c>
      <c r="S71" s="9">
        <v>0</v>
      </c>
      <c r="U71" s="10">
        <v>12</v>
      </c>
      <c r="V71">
        <v>0</v>
      </c>
      <c r="W71">
        <v>0</v>
      </c>
      <c r="X71">
        <v>0</v>
      </c>
      <c r="Z71">
        <v>0</v>
      </c>
      <c r="AA71">
        <v>0</v>
      </c>
      <c r="AD71" s="7">
        <v>2.39583333333333E-2</v>
      </c>
      <c r="AE71" s="10">
        <f t="shared" si="2"/>
        <v>42599.525347222218</v>
      </c>
      <c r="AF71">
        <f t="shared" si="3"/>
        <v>-1</v>
      </c>
      <c r="AG71">
        <v>0</v>
      </c>
      <c r="AH71">
        <v>0</v>
      </c>
    </row>
    <row r="72" spans="1:34" x14ac:dyDescent="0.2">
      <c r="A72">
        <v>12</v>
      </c>
      <c r="B72">
        <v>6</v>
      </c>
      <c r="C72" s="8"/>
      <c r="D72" s="9"/>
      <c r="E72" s="11"/>
      <c r="F72" s="11"/>
      <c r="N72" s="9">
        <v>0</v>
      </c>
      <c r="P72" s="10">
        <v>0</v>
      </c>
      <c r="Q72">
        <v>0</v>
      </c>
      <c r="R72" s="9">
        <v>0</v>
      </c>
      <c r="S72" s="9">
        <v>0</v>
      </c>
      <c r="U72" s="10">
        <v>12</v>
      </c>
      <c r="V72">
        <v>0</v>
      </c>
      <c r="W72">
        <v>0</v>
      </c>
      <c r="X72">
        <v>0</v>
      </c>
      <c r="Z72">
        <v>0</v>
      </c>
      <c r="AA72">
        <v>0</v>
      </c>
      <c r="AD72" s="7">
        <v>2.4305555555555601E-2</v>
      </c>
      <c r="AE72" s="10">
        <f t="shared" si="2"/>
        <v>42599.525694444441</v>
      </c>
      <c r="AF72">
        <f t="shared" si="3"/>
        <v>-1</v>
      </c>
      <c r="AG72">
        <v>0</v>
      </c>
      <c r="AH72">
        <v>0</v>
      </c>
    </row>
    <row r="73" spans="1:34" x14ac:dyDescent="0.2">
      <c r="A73">
        <v>12</v>
      </c>
      <c r="B73">
        <v>4</v>
      </c>
      <c r="C73" s="8"/>
      <c r="D73" s="9"/>
      <c r="E73" s="11"/>
      <c r="F73" s="11"/>
      <c r="N73" s="9">
        <v>0</v>
      </c>
      <c r="P73" s="10">
        <v>0</v>
      </c>
      <c r="Q73">
        <v>0</v>
      </c>
      <c r="R73" s="9">
        <v>0</v>
      </c>
      <c r="S73" s="9">
        <v>0</v>
      </c>
      <c r="U73" s="10">
        <v>12</v>
      </c>
      <c r="V73">
        <v>0</v>
      </c>
      <c r="W73">
        <v>0</v>
      </c>
      <c r="X73">
        <v>0</v>
      </c>
      <c r="Z73">
        <v>0</v>
      </c>
      <c r="AA73">
        <v>0</v>
      </c>
      <c r="AD73" s="7">
        <v>2.4652777777777801E-2</v>
      </c>
      <c r="AE73" s="10">
        <f t="shared" si="2"/>
        <v>42599.526041666664</v>
      </c>
      <c r="AF73">
        <f t="shared" si="3"/>
        <v>-1</v>
      </c>
      <c r="AG73">
        <v>0</v>
      </c>
      <c r="AH73">
        <v>0</v>
      </c>
    </row>
    <row r="74" spans="1:34" x14ac:dyDescent="0.2">
      <c r="A74">
        <v>12</v>
      </c>
      <c r="B74">
        <v>4</v>
      </c>
      <c r="C74" s="8"/>
      <c r="D74" s="9"/>
      <c r="E74" s="11"/>
      <c r="F74" s="11"/>
      <c r="N74" s="9">
        <v>0</v>
      </c>
      <c r="P74" s="10">
        <v>0</v>
      </c>
      <c r="Q74">
        <v>0</v>
      </c>
      <c r="R74" s="9">
        <v>0</v>
      </c>
      <c r="S74" s="9">
        <v>0</v>
      </c>
      <c r="U74" s="10">
        <v>12</v>
      </c>
      <c r="V74">
        <v>0</v>
      </c>
      <c r="W74">
        <v>0</v>
      </c>
      <c r="X74">
        <v>0</v>
      </c>
      <c r="Z74">
        <v>0</v>
      </c>
      <c r="AA74">
        <v>0</v>
      </c>
      <c r="AD74" s="7">
        <v>2.5000000000000001E-2</v>
      </c>
      <c r="AE74" s="10">
        <f t="shared" si="2"/>
        <v>42599.526388888888</v>
      </c>
      <c r="AF74">
        <f t="shared" si="3"/>
        <v>-1</v>
      </c>
      <c r="AG74">
        <v>0</v>
      </c>
      <c r="AH74">
        <v>0</v>
      </c>
    </row>
    <row r="75" spans="1:34" x14ac:dyDescent="0.2">
      <c r="A75">
        <v>12</v>
      </c>
      <c r="B75">
        <v>3</v>
      </c>
      <c r="C75" s="8"/>
      <c r="D75" s="9"/>
      <c r="E75" s="11"/>
      <c r="F75" s="11"/>
      <c r="N75" s="9">
        <v>0</v>
      </c>
      <c r="P75" s="10">
        <v>0</v>
      </c>
      <c r="Q75">
        <v>0</v>
      </c>
      <c r="R75" s="9">
        <v>0</v>
      </c>
      <c r="S75" s="9">
        <v>0</v>
      </c>
      <c r="U75" s="10">
        <v>12</v>
      </c>
      <c r="V75">
        <v>0</v>
      </c>
      <c r="W75">
        <v>0</v>
      </c>
      <c r="X75">
        <v>0</v>
      </c>
      <c r="Z75">
        <v>0</v>
      </c>
      <c r="AA75">
        <v>0</v>
      </c>
      <c r="AD75" s="7">
        <v>2.5347222222222202E-2</v>
      </c>
      <c r="AE75" s="10">
        <f t="shared" si="2"/>
        <v>42599.526736111111</v>
      </c>
      <c r="AF75">
        <f t="shared" si="3"/>
        <v>-1</v>
      </c>
      <c r="AG75">
        <v>0</v>
      </c>
      <c r="AH75">
        <v>0</v>
      </c>
    </row>
    <row r="76" spans="1:34" x14ac:dyDescent="0.2">
      <c r="A76">
        <v>12</v>
      </c>
      <c r="B76">
        <v>3</v>
      </c>
      <c r="C76" s="8"/>
      <c r="D76" s="9"/>
      <c r="E76" s="11"/>
      <c r="F76" s="11"/>
      <c r="N76" s="9">
        <v>0</v>
      </c>
      <c r="P76" s="10">
        <v>0</v>
      </c>
      <c r="Q76">
        <v>0</v>
      </c>
      <c r="R76" s="9">
        <v>0</v>
      </c>
      <c r="S76" s="9">
        <v>0</v>
      </c>
      <c r="U76" s="10">
        <v>12</v>
      </c>
      <c r="V76">
        <v>0</v>
      </c>
      <c r="W76">
        <v>0</v>
      </c>
      <c r="X76">
        <v>0</v>
      </c>
      <c r="Z76">
        <v>0</v>
      </c>
      <c r="AA76">
        <v>0</v>
      </c>
      <c r="AD76" s="7">
        <v>2.5694444444444402E-2</v>
      </c>
      <c r="AE76" s="10">
        <f t="shared" si="2"/>
        <v>42599.527083333327</v>
      </c>
      <c r="AF76">
        <f t="shared" si="3"/>
        <v>-1</v>
      </c>
      <c r="AG76">
        <v>0</v>
      </c>
      <c r="AH76">
        <v>0</v>
      </c>
    </row>
    <row r="77" spans="1:34" x14ac:dyDescent="0.2">
      <c r="A77">
        <v>12</v>
      </c>
      <c r="B77">
        <v>3</v>
      </c>
      <c r="C77" s="8"/>
      <c r="D77" s="9"/>
      <c r="E77" s="11"/>
      <c r="F77" s="11"/>
      <c r="N77" s="9">
        <v>0</v>
      </c>
      <c r="P77" s="10">
        <v>0</v>
      </c>
      <c r="Q77">
        <v>0</v>
      </c>
      <c r="R77" s="9">
        <v>0</v>
      </c>
      <c r="S77" s="9">
        <v>0</v>
      </c>
      <c r="U77" s="10">
        <v>12</v>
      </c>
      <c r="V77">
        <v>0</v>
      </c>
      <c r="W77">
        <v>0</v>
      </c>
      <c r="X77">
        <v>0</v>
      </c>
      <c r="Z77">
        <v>0</v>
      </c>
      <c r="AA77">
        <v>0</v>
      </c>
      <c r="AD77" s="7">
        <v>2.6041666666666699E-2</v>
      </c>
      <c r="AE77" s="10">
        <f t="shared" si="2"/>
        <v>42599.52743055555</v>
      </c>
      <c r="AF77">
        <f t="shared" si="3"/>
        <v>-1</v>
      </c>
      <c r="AG77">
        <v>0</v>
      </c>
      <c r="AH77">
        <v>0</v>
      </c>
    </row>
    <row r="78" spans="1:34" x14ac:dyDescent="0.2">
      <c r="A78">
        <v>12</v>
      </c>
      <c r="B78">
        <v>4</v>
      </c>
      <c r="C78" s="8"/>
      <c r="D78" s="9"/>
      <c r="E78" s="11"/>
      <c r="F78" s="11"/>
      <c r="N78" s="9">
        <v>0</v>
      </c>
      <c r="P78" s="10">
        <v>0</v>
      </c>
      <c r="Q78">
        <v>0</v>
      </c>
      <c r="R78" s="9">
        <v>0</v>
      </c>
      <c r="S78" s="9">
        <v>0</v>
      </c>
      <c r="U78" s="10">
        <v>12</v>
      </c>
      <c r="V78">
        <v>0</v>
      </c>
      <c r="W78">
        <v>0</v>
      </c>
      <c r="X78">
        <v>0</v>
      </c>
      <c r="Z78">
        <v>0</v>
      </c>
      <c r="AA78">
        <v>0</v>
      </c>
      <c r="AD78" s="7">
        <v>2.6388888888888899E-2</v>
      </c>
      <c r="AE78" s="10">
        <f t="shared" si="2"/>
        <v>42599.527777777774</v>
      </c>
      <c r="AF78">
        <f t="shared" si="3"/>
        <v>-1</v>
      </c>
      <c r="AG78">
        <v>0</v>
      </c>
      <c r="AH78">
        <v>0</v>
      </c>
    </row>
    <row r="79" spans="1:34" x14ac:dyDescent="0.2">
      <c r="A79">
        <v>12</v>
      </c>
      <c r="B79">
        <v>3</v>
      </c>
      <c r="C79" s="8"/>
      <c r="D79" s="9"/>
      <c r="E79" s="11"/>
      <c r="F79" s="11"/>
      <c r="N79" s="9">
        <v>0</v>
      </c>
      <c r="P79" s="10">
        <v>0</v>
      </c>
      <c r="Q79">
        <v>0</v>
      </c>
      <c r="R79" s="9">
        <v>0</v>
      </c>
      <c r="S79" s="9">
        <v>0</v>
      </c>
      <c r="U79" s="10">
        <v>12</v>
      </c>
      <c r="V79">
        <v>0</v>
      </c>
      <c r="W79">
        <v>0</v>
      </c>
      <c r="X79">
        <v>0</v>
      </c>
      <c r="Z79">
        <v>0</v>
      </c>
      <c r="AA79">
        <v>0</v>
      </c>
      <c r="AD79" s="7">
        <v>2.6736111111111099E-2</v>
      </c>
      <c r="AE79" s="10">
        <f t="shared" si="2"/>
        <v>42599.528124999997</v>
      </c>
      <c r="AF79">
        <f t="shared" si="3"/>
        <v>-1</v>
      </c>
      <c r="AG79">
        <v>0</v>
      </c>
      <c r="AH79">
        <v>0</v>
      </c>
    </row>
    <row r="80" spans="1:34" x14ac:dyDescent="0.2">
      <c r="A80">
        <v>12</v>
      </c>
      <c r="B80">
        <v>3</v>
      </c>
      <c r="C80" s="8"/>
      <c r="D80" s="9"/>
      <c r="E80" s="11"/>
      <c r="F80" s="11"/>
      <c r="N80" s="9">
        <v>0</v>
      </c>
      <c r="P80" s="10">
        <v>0</v>
      </c>
      <c r="Q80">
        <v>0</v>
      </c>
      <c r="R80" s="9">
        <v>0</v>
      </c>
      <c r="S80" s="9">
        <v>0</v>
      </c>
      <c r="U80" s="10">
        <v>12</v>
      </c>
      <c r="V80">
        <v>0</v>
      </c>
      <c r="W80">
        <v>0</v>
      </c>
      <c r="X80">
        <v>0</v>
      </c>
      <c r="Z80">
        <v>0</v>
      </c>
      <c r="AA80">
        <v>0</v>
      </c>
      <c r="AD80" s="7">
        <v>2.70833333333333E-2</v>
      </c>
      <c r="AE80" s="10">
        <f t="shared" si="2"/>
        <v>42599.52847222222</v>
      </c>
      <c r="AF80">
        <f t="shared" si="3"/>
        <v>-1</v>
      </c>
      <c r="AG80">
        <v>0</v>
      </c>
      <c r="AH80">
        <v>0</v>
      </c>
    </row>
    <row r="81" spans="1:34" x14ac:dyDescent="0.2">
      <c r="A81">
        <v>12</v>
      </c>
      <c r="B81">
        <v>3</v>
      </c>
      <c r="C81" s="8"/>
      <c r="D81" s="9"/>
      <c r="E81" s="11"/>
      <c r="F81" s="11"/>
      <c r="N81" s="9">
        <v>0</v>
      </c>
      <c r="P81" s="10">
        <v>0</v>
      </c>
      <c r="Q81">
        <v>0</v>
      </c>
      <c r="R81" s="9">
        <v>0</v>
      </c>
      <c r="S81" s="9">
        <v>0</v>
      </c>
      <c r="U81" s="10">
        <v>12</v>
      </c>
      <c r="V81">
        <v>0</v>
      </c>
      <c r="W81">
        <v>0</v>
      </c>
      <c r="X81">
        <v>0</v>
      </c>
      <c r="Z81">
        <v>0</v>
      </c>
      <c r="AA81">
        <v>0</v>
      </c>
      <c r="AD81" s="7">
        <v>2.74305555555556E-2</v>
      </c>
      <c r="AE81" s="10">
        <f t="shared" si="2"/>
        <v>42599.528819444444</v>
      </c>
      <c r="AF81">
        <f t="shared" si="3"/>
        <v>-1</v>
      </c>
      <c r="AG81">
        <v>0</v>
      </c>
      <c r="AH81">
        <v>0</v>
      </c>
    </row>
    <row r="82" spans="1:34" x14ac:dyDescent="0.2">
      <c r="A82">
        <v>12</v>
      </c>
      <c r="B82">
        <v>3</v>
      </c>
      <c r="C82" s="8"/>
      <c r="D82" s="9"/>
      <c r="E82" s="11"/>
      <c r="F82" s="11"/>
      <c r="N82" s="9">
        <v>0</v>
      </c>
      <c r="P82" s="10">
        <v>0</v>
      </c>
      <c r="Q82">
        <v>0</v>
      </c>
      <c r="R82" s="9">
        <v>0</v>
      </c>
      <c r="S82" s="9">
        <v>0</v>
      </c>
      <c r="U82" s="10">
        <v>12</v>
      </c>
      <c r="V82">
        <v>0</v>
      </c>
      <c r="W82">
        <v>0</v>
      </c>
      <c r="X82">
        <v>0</v>
      </c>
      <c r="Z82">
        <v>0</v>
      </c>
      <c r="AA82">
        <v>0</v>
      </c>
      <c r="AD82" s="7">
        <v>2.7777777777777801E-2</v>
      </c>
      <c r="AE82" s="10">
        <f t="shared" si="2"/>
        <v>42599.529166666667</v>
      </c>
      <c r="AF82">
        <f t="shared" si="3"/>
        <v>-1</v>
      </c>
      <c r="AG82">
        <v>0</v>
      </c>
      <c r="AH82">
        <v>0</v>
      </c>
    </row>
    <row r="83" spans="1:34" x14ac:dyDescent="0.2">
      <c r="A83">
        <v>12</v>
      </c>
      <c r="B83">
        <v>3</v>
      </c>
      <c r="C83" s="8"/>
      <c r="D83" s="9"/>
      <c r="E83" s="11"/>
      <c r="F83" s="11"/>
      <c r="N83" s="9">
        <v>0</v>
      </c>
      <c r="P83" s="10">
        <v>0</v>
      </c>
      <c r="Q83">
        <v>0</v>
      </c>
      <c r="R83" s="9">
        <v>0</v>
      </c>
      <c r="S83" s="9">
        <v>0</v>
      </c>
      <c r="U83" s="10">
        <v>12</v>
      </c>
      <c r="V83">
        <v>0</v>
      </c>
      <c r="W83">
        <v>0</v>
      </c>
      <c r="X83">
        <v>0</v>
      </c>
      <c r="Z83">
        <v>0</v>
      </c>
      <c r="AA83">
        <v>0</v>
      </c>
      <c r="AD83" s="7">
        <v>2.8125000000000001E-2</v>
      </c>
      <c r="AE83" s="10">
        <f t="shared" si="2"/>
        <v>42599.529513888883</v>
      </c>
      <c r="AF83">
        <f t="shared" si="3"/>
        <v>-1</v>
      </c>
      <c r="AG83">
        <v>0</v>
      </c>
      <c r="AH83">
        <v>0</v>
      </c>
    </row>
    <row r="84" spans="1:34" x14ac:dyDescent="0.2">
      <c r="A84">
        <v>12</v>
      </c>
      <c r="B84">
        <v>3</v>
      </c>
      <c r="C84" s="8"/>
      <c r="D84" s="9"/>
      <c r="E84" s="11"/>
      <c r="F84" s="11"/>
      <c r="N84" s="9">
        <v>0</v>
      </c>
      <c r="P84" s="10">
        <v>0</v>
      </c>
      <c r="Q84">
        <v>0</v>
      </c>
      <c r="R84" s="9">
        <v>0</v>
      </c>
      <c r="S84" s="9">
        <v>0</v>
      </c>
      <c r="U84" s="10">
        <v>12</v>
      </c>
      <c r="V84">
        <v>0</v>
      </c>
      <c r="W84">
        <v>0</v>
      </c>
      <c r="X84">
        <v>0</v>
      </c>
      <c r="Z84">
        <v>0</v>
      </c>
      <c r="AA84">
        <v>0</v>
      </c>
      <c r="AD84" s="7">
        <v>2.8472222222222201E-2</v>
      </c>
      <c r="AE84" s="10">
        <f t="shared" si="2"/>
        <v>42599.529861111107</v>
      </c>
      <c r="AF84">
        <f t="shared" si="3"/>
        <v>-1</v>
      </c>
      <c r="AG84">
        <v>0</v>
      </c>
      <c r="AH84">
        <v>0</v>
      </c>
    </row>
    <row r="85" spans="1:34" x14ac:dyDescent="0.2">
      <c r="A85">
        <v>12</v>
      </c>
      <c r="B85">
        <v>3</v>
      </c>
      <c r="C85" s="8"/>
      <c r="D85" s="9"/>
      <c r="E85" s="11"/>
      <c r="F85" s="11"/>
      <c r="N85" s="9">
        <v>0</v>
      </c>
      <c r="P85" s="10">
        <v>0</v>
      </c>
      <c r="Q85">
        <v>0</v>
      </c>
      <c r="R85" s="9">
        <v>0</v>
      </c>
      <c r="S85" s="9">
        <v>0</v>
      </c>
      <c r="U85" s="10">
        <v>12</v>
      </c>
      <c r="V85">
        <v>0</v>
      </c>
      <c r="W85">
        <v>0</v>
      </c>
      <c r="X85">
        <v>0</v>
      </c>
      <c r="Z85">
        <v>0</v>
      </c>
      <c r="AA85">
        <v>0</v>
      </c>
      <c r="AD85" s="7">
        <v>2.8819444444444401E-2</v>
      </c>
      <c r="AE85" s="10">
        <f t="shared" si="2"/>
        <v>42599.53020833333</v>
      </c>
      <c r="AF85">
        <f t="shared" si="3"/>
        <v>-1</v>
      </c>
      <c r="AG85">
        <v>0</v>
      </c>
      <c r="AH85">
        <v>0</v>
      </c>
    </row>
    <row r="86" spans="1:34" x14ac:dyDescent="0.2">
      <c r="A86">
        <v>12</v>
      </c>
      <c r="B86">
        <v>3</v>
      </c>
      <c r="C86" s="8"/>
      <c r="D86" s="9"/>
      <c r="E86" s="11"/>
      <c r="F86" s="11"/>
      <c r="N86" s="9">
        <v>0</v>
      </c>
      <c r="P86" s="10">
        <v>0</v>
      </c>
      <c r="Q86">
        <v>0</v>
      </c>
      <c r="R86" s="9">
        <v>0</v>
      </c>
      <c r="S86" s="9">
        <v>0</v>
      </c>
      <c r="U86" s="10">
        <v>12</v>
      </c>
      <c r="V86">
        <v>0</v>
      </c>
      <c r="W86">
        <v>0</v>
      </c>
      <c r="X86">
        <v>0</v>
      </c>
      <c r="Z86">
        <v>0</v>
      </c>
      <c r="AA86">
        <v>0</v>
      </c>
      <c r="AD86" s="7">
        <v>2.9166666666666698E-2</v>
      </c>
      <c r="AE86" s="10">
        <f t="shared" si="2"/>
        <v>42599.530555555553</v>
      </c>
      <c r="AF86">
        <f t="shared" si="3"/>
        <v>-1</v>
      </c>
      <c r="AG86">
        <v>0</v>
      </c>
      <c r="AH86">
        <v>0</v>
      </c>
    </row>
    <row r="87" spans="1:34" x14ac:dyDescent="0.2">
      <c r="A87">
        <v>12</v>
      </c>
      <c r="B87">
        <v>4</v>
      </c>
      <c r="C87" s="8"/>
      <c r="D87" s="9"/>
      <c r="E87" s="11"/>
      <c r="F87" s="11"/>
      <c r="N87" s="9">
        <v>0</v>
      </c>
      <c r="P87" s="10">
        <v>0</v>
      </c>
      <c r="Q87">
        <v>0</v>
      </c>
      <c r="R87" s="9">
        <v>0</v>
      </c>
      <c r="S87" s="9">
        <v>0</v>
      </c>
      <c r="U87" s="10">
        <v>12</v>
      </c>
      <c r="V87">
        <v>0</v>
      </c>
      <c r="W87">
        <v>0</v>
      </c>
      <c r="X87">
        <v>0</v>
      </c>
      <c r="Z87">
        <v>0</v>
      </c>
      <c r="AA87">
        <v>0</v>
      </c>
      <c r="AD87" s="7">
        <v>2.9513888888888899E-2</v>
      </c>
      <c r="AE87" s="10">
        <f t="shared" si="2"/>
        <v>42599.530902777777</v>
      </c>
      <c r="AF87">
        <f t="shared" si="3"/>
        <v>-1</v>
      </c>
      <c r="AG87">
        <v>0</v>
      </c>
      <c r="AH87">
        <v>0</v>
      </c>
    </row>
    <row r="88" spans="1:34" x14ac:dyDescent="0.2">
      <c r="A88">
        <v>12</v>
      </c>
      <c r="B88">
        <v>3</v>
      </c>
      <c r="C88" s="8"/>
      <c r="D88" s="9"/>
      <c r="E88" s="11"/>
      <c r="F88" s="11"/>
      <c r="N88" s="9">
        <v>0</v>
      </c>
      <c r="P88" s="10">
        <v>0</v>
      </c>
      <c r="Q88">
        <v>0</v>
      </c>
      <c r="R88" s="9">
        <v>0</v>
      </c>
      <c r="S88" s="9">
        <v>0</v>
      </c>
      <c r="U88" s="10">
        <v>12</v>
      </c>
      <c r="V88">
        <v>0</v>
      </c>
      <c r="W88">
        <v>0</v>
      </c>
      <c r="X88">
        <v>0</v>
      </c>
      <c r="Z88">
        <v>0</v>
      </c>
      <c r="AA88">
        <v>0</v>
      </c>
      <c r="AD88" s="7">
        <v>2.9861111111111099E-2</v>
      </c>
      <c r="AE88" s="10">
        <f t="shared" si="2"/>
        <v>42599.53125</v>
      </c>
      <c r="AF88">
        <f t="shared" si="3"/>
        <v>-1</v>
      </c>
      <c r="AG88">
        <v>0</v>
      </c>
      <c r="AH88">
        <v>0</v>
      </c>
    </row>
    <row r="89" spans="1:34" x14ac:dyDescent="0.2">
      <c r="A89">
        <v>12</v>
      </c>
      <c r="B89">
        <v>3</v>
      </c>
      <c r="C89" s="8"/>
      <c r="D89" s="9"/>
      <c r="E89" s="11"/>
      <c r="F89" s="11"/>
      <c r="N89" s="9">
        <v>0</v>
      </c>
      <c r="P89" s="10">
        <v>0</v>
      </c>
      <c r="Q89">
        <v>0</v>
      </c>
      <c r="R89" s="9">
        <v>0</v>
      </c>
      <c r="S89" s="9">
        <v>0</v>
      </c>
      <c r="U89" s="10">
        <v>12</v>
      </c>
      <c r="V89">
        <v>0</v>
      </c>
      <c r="W89">
        <v>0</v>
      </c>
      <c r="X89">
        <v>0</v>
      </c>
      <c r="Z89">
        <v>0</v>
      </c>
      <c r="AA89">
        <v>0</v>
      </c>
      <c r="AD89" s="7">
        <v>3.0208333333333299E-2</v>
      </c>
      <c r="AE89" s="10">
        <f t="shared" si="2"/>
        <v>42599.531597222216</v>
      </c>
      <c r="AF89">
        <f t="shared" si="3"/>
        <v>-1</v>
      </c>
      <c r="AG89">
        <v>0</v>
      </c>
      <c r="AH89">
        <v>0</v>
      </c>
    </row>
    <row r="90" spans="1:34" x14ac:dyDescent="0.2">
      <c r="A90">
        <v>12</v>
      </c>
      <c r="B90">
        <v>3</v>
      </c>
      <c r="C90" s="8"/>
      <c r="D90" s="9"/>
      <c r="E90" s="11"/>
      <c r="F90" s="11"/>
      <c r="N90" s="9">
        <v>0</v>
      </c>
      <c r="P90" s="10">
        <v>0</v>
      </c>
      <c r="Q90">
        <v>0</v>
      </c>
      <c r="R90" s="9">
        <v>0</v>
      </c>
      <c r="S90" s="9">
        <v>0</v>
      </c>
      <c r="U90" s="10">
        <v>12</v>
      </c>
      <c r="V90">
        <v>0</v>
      </c>
      <c r="W90">
        <v>0</v>
      </c>
      <c r="X90">
        <v>0</v>
      </c>
      <c r="Z90">
        <v>0</v>
      </c>
      <c r="AA90">
        <v>0</v>
      </c>
      <c r="AD90" s="7">
        <v>3.05555555555556E-2</v>
      </c>
      <c r="AE90" s="10">
        <f t="shared" si="2"/>
        <v>42599.531944444439</v>
      </c>
      <c r="AF90">
        <f t="shared" si="3"/>
        <v>-1</v>
      </c>
      <c r="AG90">
        <v>0</v>
      </c>
      <c r="AH90">
        <v>0</v>
      </c>
    </row>
    <row r="91" spans="1:34" x14ac:dyDescent="0.2">
      <c r="A91">
        <v>12</v>
      </c>
      <c r="B91">
        <v>3</v>
      </c>
      <c r="C91" s="8"/>
      <c r="D91" s="9"/>
      <c r="E91" s="11"/>
      <c r="F91" s="11"/>
      <c r="N91" s="9">
        <v>0</v>
      </c>
      <c r="P91" s="10">
        <v>0</v>
      </c>
      <c r="Q91">
        <v>0</v>
      </c>
      <c r="R91" s="9">
        <v>0</v>
      </c>
      <c r="S91" s="9">
        <v>0</v>
      </c>
      <c r="U91" s="10">
        <v>12</v>
      </c>
      <c r="V91">
        <v>0</v>
      </c>
      <c r="W91">
        <v>0</v>
      </c>
      <c r="X91">
        <v>0</v>
      </c>
      <c r="Z91">
        <v>0</v>
      </c>
      <c r="AA91">
        <v>0</v>
      </c>
      <c r="AD91" s="7">
        <v>3.09027777777778E-2</v>
      </c>
      <c r="AE91" s="10">
        <f t="shared" si="2"/>
        <v>42599.532291666663</v>
      </c>
      <c r="AF91">
        <f t="shared" si="3"/>
        <v>-1</v>
      </c>
      <c r="AG91">
        <v>0</v>
      </c>
      <c r="AH91">
        <v>0</v>
      </c>
    </row>
    <row r="92" spans="1:34" x14ac:dyDescent="0.2">
      <c r="A92">
        <v>12</v>
      </c>
      <c r="B92">
        <v>3</v>
      </c>
      <c r="C92" s="8"/>
      <c r="D92" s="9"/>
      <c r="E92" s="11"/>
      <c r="F92" s="11"/>
      <c r="N92" s="9">
        <v>0</v>
      </c>
      <c r="P92" s="10">
        <v>0</v>
      </c>
      <c r="Q92">
        <v>0</v>
      </c>
      <c r="R92" s="9">
        <v>0</v>
      </c>
      <c r="S92" s="9">
        <v>0</v>
      </c>
      <c r="U92" s="10">
        <v>12</v>
      </c>
      <c r="V92">
        <v>0</v>
      </c>
      <c r="W92">
        <v>0</v>
      </c>
      <c r="X92">
        <v>0</v>
      </c>
      <c r="Z92">
        <v>0</v>
      </c>
      <c r="AA92">
        <v>0</v>
      </c>
      <c r="AD92" s="7">
        <v>3.125E-2</v>
      </c>
      <c r="AE92" s="10">
        <f t="shared" si="2"/>
        <v>42599.532638888886</v>
      </c>
      <c r="AF92">
        <f t="shared" si="3"/>
        <v>-1</v>
      </c>
      <c r="AG92">
        <v>0</v>
      </c>
      <c r="AH92">
        <v>0</v>
      </c>
    </row>
    <row r="93" spans="1:34" x14ac:dyDescent="0.2">
      <c r="A93">
        <v>12</v>
      </c>
      <c r="B93">
        <v>3</v>
      </c>
      <c r="C93" s="8"/>
      <c r="D93" s="9"/>
      <c r="E93" s="11"/>
      <c r="F93" s="11"/>
      <c r="N93" s="9">
        <v>0</v>
      </c>
      <c r="P93" s="10">
        <v>0</v>
      </c>
      <c r="Q93">
        <v>0</v>
      </c>
      <c r="R93" s="9">
        <v>0</v>
      </c>
      <c r="S93" s="9">
        <v>0</v>
      </c>
      <c r="U93" s="10">
        <v>12</v>
      </c>
      <c r="V93">
        <v>0</v>
      </c>
      <c r="W93">
        <v>0</v>
      </c>
      <c r="X93">
        <v>0</v>
      </c>
      <c r="Z93">
        <v>0</v>
      </c>
      <c r="AA93">
        <v>0</v>
      </c>
      <c r="AD93" s="7">
        <v>3.15972222222222E-2</v>
      </c>
      <c r="AE93" s="10">
        <f t="shared" si="2"/>
        <v>42599.532986111109</v>
      </c>
      <c r="AF93">
        <f t="shared" si="3"/>
        <v>-1</v>
      </c>
      <c r="AG93">
        <v>0</v>
      </c>
      <c r="AH93">
        <v>0</v>
      </c>
    </row>
    <row r="94" spans="1:34" x14ac:dyDescent="0.2">
      <c r="A94">
        <v>12</v>
      </c>
      <c r="B94">
        <v>3</v>
      </c>
      <c r="C94" s="8"/>
      <c r="D94" s="9"/>
      <c r="E94" s="11"/>
      <c r="F94" s="11"/>
      <c r="N94" s="9">
        <v>0</v>
      </c>
      <c r="P94" s="10">
        <v>0</v>
      </c>
      <c r="Q94">
        <v>0</v>
      </c>
      <c r="R94" s="9">
        <v>0</v>
      </c>
      <c r="S94" s="9">
        <v>0</v>
      </c>
      <c r="U94" s="10">
        <v>12</v>
      </c>
      <c r="V94">
        <v>0</v>
      </c>
      <c r="W94">
        <v>0</v>
      </c>
      <c r="X94">
        <v>0</v>
      </c>
      <c r="Z94">
        <v>0</v>
      </c>
      <c r="AA94">
        <v>0</v>
      </c>
      <c r="AD94" s="7">
        <v>3.19444444444444E-2</v>
      </c>
      <c r="AE94" s="10">
        <f t="shared" si="2"/>
        <v>42599.533333333333</v>
      </c>
      <c r="AF94">
        <f t="shared" si="3"/>
        <v>-1</v>
      </c>
      <c r="AG94">
        <v>0</v>
      </c>
      <c r="AH94">
        <v>0</v>
      </c>
    </row>
    <row r="95" spans="1:34" x14ac:dyDescent="0.2">
      <c r="A95">
        <v>12</v>
      </c>
      <c r="B95">
        <v>6</v>
      </c>
      <c r="C95" s="8"/>
      <c r="D95" s="9"/>
      <c r="E95" s="11"/>
      <c r="F95" s="11"/>
      <c r="N95" s="9">
        <v>0</v>
      </c>
      <c r="P95" s="10">
        <v>0</v>
      </c>
      <c r="Q95">
        <v>0</v>
      </c>
      <c r="R95" s="9">
        <v>0</v>
      </c>
      <c r="S95" s="9">
        <v>0</v>
      </c>
      <c r="U95" s="10">
        <v>12</v>
      </c>
      <c r="V95">
        <v>0</v>
      </c>
      <c r="W95">
        <v>0</v>
      </c>
      <c r="X95">
        <v>0</v>
      </c>
      <c r="Z95">
        <v>0</v>
      </c>
      <c r="AA95">
        <v>0</v>
      </c>
      <c r="AD95" s="7">
        <v>3.2291666666666698E-2</v>
      </c>
      <c r="AE95" s="10">
        <f t="shared" si="2"/>
        <v>42599.533680555556</v>
      </c>
      <c r="AF95">
        <f t="shared" si="3"/>
        <v>-1</v>
      </c>
      <c r="AG95">
        <v>0</v>
      </c>
      <c r="AH95">
        <v>0</v>
      </c>
    </row>
    <row r="96" spans="1:34" x14ac:dyDescent="0.2">
      <c r="A96">
        <v>7</v>
      </c>
      <c r="B96">
        <v>0</v>
      </c>
      <c r="C96" s="8"/>
      <c r="D96" s="9"/>
      <c r="E96" s="11"/>
      <c r="F96" s="11"/>
      <c r="N96" s="9">
        <v>0</v>
      </c>
      <c r="P96" s="10">
        <v>0</v>
      </c>
      <c r="Q96">
        <v>0</v>
      </c>
      <c r="R96" s="9">
        <v>0</v>
      </c>
      <c r="S96" s="9">
        <v>0</v>
      </c>
      <c r="U96" s="10">
        <v>12</v>
      </c>
      <c r="V96">
        <v>0</v>
      </c>
      <c r="W96">
        <v>0</v>
      </c>
      <c r="X96">
        <v>0</v>
      </c>
      <c r="Z96">
        <v>0</v>
      </c>
      <c r="AA96">
        <v>0</v>
      </c>
      <c r="AD96" s="7">
        <v>3.2638888888888898E-2</v>
      </c>
      <c r="AE96" s="10">
        <f t="shared" si="2"/>
        <v>42599.534027777772</v>
      </c>
      <c r="AF96">
        <f t="shared" si="3"/>
        <v>-1</v>
      </c>
      <c r="AG96">
        <v>0</v>
      </c>
      <c r="AH96">
        <v>0</v>
      </c>
    </row>
    <row r="97" spans="1:34" x14ac:dyDescent="0.2">
      <c r="A97">
        <v>0</v>
      </c>
      <c r="B97">
        <v>0</v>
      </c>
      <c r="C97" s="8"/>
      <c r="D97" s="9"/>
      <c r="E97" s="11"/>
      <c r="F97" s="11"/>
      <c r="N97" s="9">
        <v>0</v>
      </c>
      <c r="P97" s="10">
        <v>0</v>
      </c>
      <c r="Q97">
        <v>0</v>
      </c>
      <c r="R97" s="9">
        <v>0</v>
      </c>
      <c r="S97" s="9">
        <v>0</v>
      </c>
      <c r="U97" s="10">
        <v>20</v>
      </c>
      <c r="V97">
        <v>0</v>
      </c>
      <c r="W97">
        <v>0</v>
      </c>
      <c r="X97">
        <v>0</v>
      </c>
      <c r="Z97">
        <v>0</v>
      </c>
      <c r="AA97">
        <v>0</v>
      </c>
      <c r="AD97" s="7">
        <v>3.2986111111111098E-2</v>
      </c>
      <c r="AE97" s="10">
        <f t="shared" si="2"/>
        <v>42599.534374999996</v>
      </c>
      <c r="AF97">
        <f t="shared" si="3"/>
        <v>-1</v>
      </c>
      <c r="AG97">
        <v>0</v>
      </c>
      <c r="AH97">
        <v>0</v>
      </c>
    </row>
    <row r="98" spans="1:34" x14ac:dyDescent="0.2">
      <c r="A98" t="e">
        <v>#N/A</v>
      </c>
      <c r="B98" t="e">
        <v>#N/A</v>
      </c>
      <c r="C98" s="8"/>
      <c r="D98" s="9"/>
      <c r="E98" s="11"/>
      <c r="F98" s="11"/>
      <c r="N98" s="9" t="e">
        <v>#N/A</v>
      </c>
      <c r="P98" s="10" t="e">
        <v>#N/A</v>
      </c>
      <c r="Q98" t="e">
        <v>#N/A</v>
      </c>
      <c r="R98" s="9" t="e">
        <v>#N/A</v>
      </c>
      <c r="S98" s="9" t="e">
        <v>#N/A</v>
      </c>
      <c r="U98" s="10" t="e">
        <v>#N/A</v>
      </c>
      <c r="V98" t="e">
        <v>#N/A</v>
      </c>
      <c r="W98" t="e">
        <v>#N/A</v>
      </c>
      <c r="X98" t="e">
        <v>#N/A</v>
      </c>
      <c r="Z98" t="e">
        <v>#N/A</v>
      </c>
      <c r="AA98" t="e">
        <v>#N/A</v>
      </c>
      <c r="AD98" s="7">
        <v>3.3333333333333298E-2</v>
      </c>
      <c r="AE98" s="10">
        <f t="shared" si="2"/>
        <v>42599.534722222219</v>
      </c>
      <c r="AF98" t="e">
        <f t="shared" si="3"/>
        <v>#N/A</v>
      </c>
      <c r="AG98" t="e">
        <v>#N/A</v>
      </c>
      <c r="AH98" t="e">
        <v>#N/A</v>
      </c>
    </row>
    <row r="99" spans="1:34" x14ac:dyDescent="0.2">
      <c r="A99" t="e">
        <v>#N/A</v>
      </c>
      <c r="B99" t="e">
        <v>#N/A</v>
      </c>
      <c r="C99" s="8"/>
      <c r="D99" s="9"/>
      <c r="E99" s="11"/>
      <c r="F99" s="11"/>
      <c r="N99" s="9" t="e">
        <v>#N/A</v>
      </c>
      <c r="P99" s="10" t="e">
        <v>#N/A</v>
      </c>
      <c r="Q99" t="e">
        <v>#N/A</v>
      </c>
      <c r="R99" s="9" t="e">
        <v>#N/A</v>
      </c>
      <c r="S99" s="9" t="e">
        <v>#N/A</v>
      </c>
      <c r="U99" s="10" t="e">
        <v>#N/A</v>
      </c>
      <c r="V99" t="e">
        <v>#N/A</v>
      </c>
      <c r="W99" t="e">
        <v>#N/A</v>
      </c>
      <c r="X99" t="e">
        <v>#N/A</v>
      </c>
      <c r="Z99" t="e">
        <v>#N/A</v>
      </c>
      <c r="AA99" t="e">
        <v>#N/A</v>
      </c>
      <c r="AD99" s="7">
        <v>3.3680555555555602E-2</v>
      </c>
      <c r="AE99" s="10">
        <f t="shared" si="2"/>
        <v>42599.535069444442</v>
      </c>
      <c r="AF99" t="e">
        <f t="shared" si="3"/>
        <v>#N/A</v>
      </c>
      <c r="AG99" t="e">
        <v>#N/A</v>
      </c>
      <c r="AH99" t="e">
        <v>#N/A</v>
      </c>
    </row>
    <row r="100" spans="1:34" x14ac:dyDescent="0.2">
      <c r="A100" t="e">
        <v>#N/A</v>
      </c>
      <c r="B100" t="e">
        <v>#N/A</v>
      </c>
      <c r="C100" s="8"/>
      <c r="D100" s="9"/>
      <c r="E100" s="11"/>
      <c r="F100" s="11"/>
      <c r="N100" s="9" t="e">
        <v>#N/A</v>
      </c>
      <c r="P100" s="10" t="e">
        <v>#N/A</v>
      </c>
      <c r="Q100" t="e">
        <v>#N/A</v>
      </c>
      <c r="R100" s="9" t="e">
        <v>#N/A</v>
      </c>
      <c r="S100" s="9" t="e">
        <v>#N/A</v>
      </c>
      <c r="U100" s="10" t="e">
        <v>#N/A</v>
      </c>
      <c r="V100" t="e">
        <v>#N/A</v>
      </c>
      <c r="W100" t="e">
        <v>#N/A</v>
      </c>
      <c r="X100" t="e">
        <v>#N/A</v>
      </c>
      <c r="Z100" t="e">
        <v>#N/A</v>
      </c>
      <c r="AA100" t="e">
        <v>#N/A</v>
      </c>
      <c r="AD100" s="7">
        <v>3.4027777777777803E-2</v>
      </c>
      <c r="AE100" s="10">
        <f t="shared" si="2"/>
        <v>42599.535416666666</v>
      </c>
      <c r="AF100" t="e">
        <f t="shared" si="3"/>
        <v>#N/A</v>
      </c>
      <c r="AG100" t="e">
        <v>#N/A</v>
      </c>
      <c r="AH100" t="e">
        <v>#N/A</v>
      </c>
    </row>
    <row r="101" spans="1:34" x14ac:dyDescent="0.2">
      <c r="A101" t="e">
        <v>#N/A</v>
      </c>
      <c r="B101" t="e">
        <v>#N/A</v>
      </c>
      <c r="C101" s="8"/>
      <c r="D101" s="9"/>
      <c r="E101" s="11"/>
      <c r="F101" s="11"/>
      <c r="N101" s="9" t="e">
        <v>#N/A</v>
      </c>
      <c r="P101" s="10" t="e">
        <v>#N/A</v>
      </c>
      <c r="Q101" t="e">
        <v>#N/A</v>
      </c>
      <c r="R101" s="9" t="e">
        <v>#N/A</v>
      </c>
      <c r="S101" s="9" t="e">
        <v>#N/A</v>
      </c>
      <c r="U101" s="10" t="e">
        <v>#N/A</v>
      </c>
      <c r="V101" t="e">
        <v>#N/A</v>
      </c>
      <c r="W101" t="e">
        <v>#N/A</v>
      </c>
      <c r="X101" t="e">
        <v>#N/A</v>
      </c>
      <c r="Z101" t="e">
        <v>#N/A</v>
      </c>
      <c r="AA101" t="e">
        <v>#N/A</v>
      </c>
      <c r="AD101" s="7">
        <v>3.4375000000000003E-2</v>
      </c>
      <c r="AE101" s="10">
        <f t="shared" si="2"/>
        <v>42599.535763888889</v>
      </c>
      <c r="AF101" t="e">
        <f t="shared" si="3"/>
        <v>#N/A</v>
      </c>
      <c r="AG101" t="e">
        <v>#N/A</v>
      </c>
      <c r="AH101" t="e">
        <v>#N/A</v>
      </c>
    </row>
    <row r="102" spans="1:34" x14ac:dyDescent="0.2">
      <c r="A102" t="e">
        <v>#N/A</v>
      </c>
      <c r="B102" t="e">
        <v>#N/A</v>
      </c>
      <c r="C102" s="8"/>
      <c r="D102" s="9"/>
      <c r="E102" s="11"/>
      <c r="F102" s="11"/>
      <c r="N102" s="9" t="e">
        <v>#N/A</v>
      </c>
      <c r="P102" s="10" t="e">
        <v>#N/A</v>
      </c>
      <c r="Q102" t="e">
        <v>#N/A</v>
      </c>
      <c r="R102" s="9" t="e">
        <v>#N/A</v>
      </c>
      <c r="S102" s="9" t="e">
        <v>#N/A</v>
      </c>
      <c r="U102" s="10" t="e">
        <v>#N/A</v>
      </c>
      <c r="V102" t="e">
        <v>#N/A</v>
      </c>
      <c r="W102" t="e">
        <v>#N/A</v>
      </c>
      <c r="X102" t="e">
        <v>#N/A</v>
      </c>
      <c r="Z102" t="e">
        <v>#N/A</v>
      </c>
      <c r="AA102" t="e">
        <v>#N/A</v>
      </c>
      <c r="AD102" s="7">
        <v>3.4722222222222203E-2</v>
      </c>
      <c r="AE102" s="10">
        <f t="shared" si="2"/>
        <v>42599.536111111105</v>
      </c>
      <c r="AF102" t="e">
        <f t="shared" si="3"/>
        <v>#N/A</v>
      </c>
      <c r="AG102" t="e">
        <v>#N/A</v>
      </c>
      <c r="AH102" t="e">
        <v>#N/A</v>
      </c>
    </row>
    <row r="103" spans="1:34" x14ac:dyDescent="0.2">
      <c r="A103" t="e">
        <v>#N/A</v>
      </c>
      <c r="B103" t="e">
        <v>#N/A</v>
      </c>
      <c r="C103" s="8"/>
      <c r="D103" s="9"/>
      <c r="E103" s="11"/>
      <c r="F103" s="11"/>
      <c r="N103" s="9" t="e">
        <v>#N/A</v>
      </c>
      <c r="P103" s="10" t="e">
        <v>#N/A</v>
      </c>
      <c r="Q103" t="e">
        <v>#N/A</v>
      </c>
      <c r="R103" s="9" t="e">
        <v>#N/A</v>
      </c>
      <c r="S103" s="9" t="e">
        <v>#N/A</v>
      </c>
      <c r="U103" s="10" t="e">
        <v>#N/A</v>
      </c>
      <c r="V103" t="e">
        <v>#N/A</v>
      </c>
      <c r="W103" t="e">
        <v>#N/A</v>
      </c>
      <c r="X103" t="e">
        <v>#N/A</v>
      </c>
      <c r="Z103" t="e">
        <v>#N/A</v>
      </c>
      <c r="AA103" t="e">
        <v>#N/A</v>
      </c>
      <c r="AD103" s="7">
        <v>3.5069444444444403E-2</v>
      </c>
      <c r="AE103" s="10">
        <f t="shared" si="2"/>
        <v>42599.536458333328</v>
      </c>
      <c r="AF103" t="e">
        <f t="shared" si="3"/>
        <v>#N/A</v>
      </c>
      <c r="AG103" t="e">
        <v>#N/A</v>
      </c>
      <c r="AH103" t="e">
        <v>#N/A</v>
      </c>
    </row>
    <row r="104" spans="1:34" x14ac:dyDescent="0.2">
      <c r="A104" t="e">
        <v>#N/A</v>
      </c>
      <c r="B104" t="e">
        <v>#N/A</v>
      </c>
      <c r="C104" s="8"/>
      <c r="D104" s="9"/>
      <c r="E104" s="11"/>
      <c r="F104" s="11"/>
      <c r="N104" s="9" t="e">
        <v>#N/A</v>
      </c>
      <c r="P104" s="10" t="e">
        <v>#N/A</v>
      </c>
      <c r="Q104" t="e">
        <v>#N/A</v>
      </c>
      <c r="R104" s="9" t="e">
        <v>#N/A</v>
      </c>
      <c r="S104" s="9" t="e">
        <v>#N/A</v>
      </c>
      <c r="U104" s="10" t="e">
        <v>#N/A</v>
      </c>
      <c r="V104" t="e">
        <v>#N/A</v>
      </c>
      <c r="W104" t="e">
        <v>#N/A</v>
      </c>
      <c r="X104" t="e">
        <v>#N/A</v>
      </c>
      <c r="Z104" t="e">
        <v>#N/A</v>
      </c>
      <c r="AA104" t="e">
        <v>#N/A</v>
      </c>
      <c r="AD104" s="7">
        <v>3.54166666666667E-2</v>
      </c>
      <c r="AE104" s="10">
        <f t="shared" si="2"/>
        <v>42599.536805555552</v>
      </c>
      <c r="AF104" t="e">
        <f t="shared" si="3"/>
        <v>#N/A</v>
      </c>
      <c r="AG104" t="e">
        <v>#N/A</v>
      </c>
      <c r="AH104" t="e">
        <v>#N/A</v>
      </c>
    </row>
    <row r="105" spans="1:34" x14ac:dyDescent="0.2">
      <c r="A105" t="e">
        <v>#N/A</v>
      </c>
      <c r="B105" t="e">
        <v>#N/A</v>
      </c>
      <c r="C105" s="8"/>
      <c r="D105" s="9"/>
      <c r="E105" s="11"/>
      <c r="F105" s="11"/>
      <c r="N105" s="9" t="e">
        <v>#N/A</v>
      </c>
      <c r="P105" s="10" t="e">
        <v>#N/A</v>
      </c>
      <c r="Q105" t="e">
        <v>#N/A</v>
      </c>
      <c r="R105" s="9" t="e">
        <v>#N/A</v>
      </c>
      <c r="S105" s="9" t="e">
        <v>#N/A</v>
      </c>
      <c r="U105" s="10" t="e">
        <v>#N/A</v>
      </c>
      <c r="V105" t="e">
        <v>#N/A</v>
      </c>
      <c r="W105" t="e">
        <v>#N/A</v>
      </c>
      <c r="X105" t="e">
        <v>#N/A</v>
      </c>
      <c r="Z105" t="e">
        <v>#N/A</v>
      </c>
      <c r="AA105" t="e">
        <v>#N/A</v>
      </c>
      <c r="AD105" s="7">
        <v>3.5763888888888901E-2</v>
      </c>
      <c r="AE105" s="10">
        <f t="shared" si="2"/>
        <v>42599.537152777775</v>
      </c>
      <c r="AF105" t="e">
        <f t="shared" si="3"/>
        <v>#N/A</v>
      </c>
      <c r="AG105" t="e">
        <v>#N/A</v>
      </c>
      <c r="AH105" t="e">
        <v>#N/A</v>
      </c>
    </row>
    <row r="106" spans="1:34" x14ac:dyDescent="0.2">
      <c r="A106" t="e">
        <v>#N/A</v>
      </c>
      <c r="B106" t="e">
        <v>#N/A</v>
      </c>
      <c r="C106" s="8"/>
      <c r="D106" s="9"/>
      <c r="E106" s="11"/>
      <c r="F106" s="11"/>
      <c r="N106" s="9" t="e">
        <v>#N/A</v>
      </c>
      <c r="P106" s="10" t="e">
        <v>#N/A</v>
      </c>
      <c r="Q106" t="e">
        <v>#N/A</v>
      </c>
      <c r="R106" s="9" t="e">
        <v>#N/A</v>
      </c>
      <c r="S106" s="9" t="e">
        <v>#N/A</v>
      </c>
      <c r="U106" s="10" t="e">
        <v>#N/A</v>
      </c>
      <c r="V106" t="e">
        <v>#N/A</v>
      </c>
      <c r="W106" t="e">
        <v>#N/A</v>
      </c>
      <c r="X106" t="e">
        <v>#N/A</v>
      </c>
      <c r="Z106" t="e">
        <v>#N/A</v>
      </c>
      <c r="AA106" t="e">
        <v>#N/A</v>
      </c>
      <c r="AD106" s="7">
        <v>3.6111111111111101E-2</v>
      </c>
      <c r="AE106" s="10">
        <f t="shared" si="2"/>
        <v>42599.537499999999</v>
      </c>
      <c r="AF106" t="e">
        <f t="shared" si="3"/>
        <v>#N/A</v>
      </c>
      <c r="AG106" t="e">
        <v>#N/A</v>
      </c>
      <c r="AH106" t="e">
        <v>#N/A</v>
      </c>
    </row>
    <row r="107" spans="1:34" x14ac:dyDescent="0.2">
      <c r="A107" t="e">
        <v>#N/A</v>
      </c>
      <c r="B107" t="e">
        <v>#N/A</v>
      </c>
      <c r="C107" s="8"/>
      <c r="D107" s="9"/>
      <c r="E107" s="11"/>
      <c r="F107" s="11"/>
      <c r="N107" s="9" t="e">
        <v>#N/A</v>
      </c>
      <c r="P107" s="10" t="e">
        <v>#N/A</v>
      </c>
      <c r="Q107" t="e">
        <v>#N/A</v>
      </c>
      <c r="R107" s="9" t="e">
        <v>#N/A</v>
      </c>
      <c r="S107" s="9" t="e">
        <v>#N/A</v>
      </c>
      <c r="U107" s="10" t="e">
        <v>#N/A</v>
      </c>
      <c r="V107" t="e">
        <v>#N/A</v>
      </c>
      <c r="W107" t="e">
        <v>#N/A</v>
      </c>
      <c r="X107" t="e">
        <v>#N/A</v>
      </c>
      <c r="Z107" t="e">
        <v>#N/A</v>
      </c>
      <c r="AA107" t="e">
        <v>#N/A</v>
      </c>
      <c r="AD107" s="7">
        <v>3.6458333333333301E-2</v>
      </c>
      <c r="AE107" s="10">
        <f t="shared" si="2"/>
        <v>42599.537847222222</v>
      </c>
      <c r="AF107" t="e">
        <f t="shared" si="3"/>
        <v>#N/A</v>
      </c>
      <c r="AG107" t="e">
        <v>#N/A</v>
      </c>
      <c r="AH107" t="e">
        <v>#N/A</v>
      </c>
    </row>
    <row r="108" spans="1:34" x14ac:dyDescent="0.2">
      <c r="A108" t="e">
        <v>#N/A</v>
      </c>
      <c r="B108" t="e">
        <v>#N/A</v>
      </c>
      <c r="C108" s="8"/>
      <c r="D108" s="9"/>
      <c r="E108" s="11"/>
      <c r="F108" s="11"/>
      <c r="N108" s="9" t="e">
        <v>#N/A</v>
      </c>
      <c r="P108" s="10" t="e">
        <v>#N/A</v>
      </c>
      <c r="Q108" t="e">
        <v>#N/A</v>
      </c>
      <c r="R108" s="9" t="e">
        <v>#N/A</v>
      </c>
      <c r="S108" s="9" t="e">
        <v>#N/A</v>
      </c>
      <c r="U108" s="10" t="e">
        <v>#N/A</v>
      </c>
      <c r="V108" t="e">
        <v>#N/A</v>
      </c>
      <c r="W108" t="e">
        <v>#N/A</v>
      </c>
      <c r="X108" t="e">
        <v>#N/A</v>
      </c>
      <c r="Z108" t="e">
        <v>#N/A</v>
      </c>
      <c r="AA108" t="e">
        <v>#N/A</v>
      </c>
      <c r="AD108" s="7">
        <v>3.6805555555555598E-2</v>
      </c>
      <c r="AE108" s="10">
        <f t="shared" si="2"/>
        <v>42599.538194444445</v>
      </c>
      <c r="AF108" t="e">
        <f t="shared" si="3"/>
        <v>#N/A</v>
      </c>
      <c r="AG108" t="e">
        <v>#N/A</v>
      </c>
      <c r="AH108" t="e">
        <v>#N/A</v>
      </c>
    </row>
    <row r="109" spans="1:34" x14ac:dyDescent="0.2">
      <c r="A109" t="e">
        <v>#N/A</v>
      </c>
      <c r="B109" t="e">
        <v>#N/A</v>
      </c>
      <c r="C109" s="8"/>
      <c r="D109" s="9"/>
      <c r="E109" s="11"/>
      <c r="F109" s="11"/>
      <c r="N109" s="9" t="e">
        <v>#N/A</v>
      </c>
      <c r="P109" s="10" t="e">
        <v>#N/A</v>
      </c>
      <c r="Q109" t="e">
        <v>#N/A</v>
      </c>
      <c r="R109" s="9" t="e">
        <v>#N/A</v>
      </c>
      <c r="S109" s="9" t="e">
        <v>#N/A</v>
      </c>
      <c r="U109" s="10" t="e">
        <v>#N/A</v>
      </c>
      <c r="V109" t="e">
        <v>#N/A</v>
      </c>
      <c r="W109" t="e">
        <v>#N/A</v>
      </c>
      <c r="X109" t="e">
        <v>#N/A</v>
      </c>
      <c r="Z109" t="e">
        <v>#N/A</v>
      </c>
      <c r="AA109" t="e">
        <v>#N/A</v>
      </c>
      <c r="AD109" s="7">
        <v>3.7152777777777798E-2</v>
      </c>
      <c r="AE109" s="10">
        <f t="shared" si="2"/>
        <v>42599.538541666661</v>
      </c>
      <c r="AF109" t="e">
        <f t="shared" si="3"/>
        <v>#N/A</v>
      </c>
      <c r="AG109" t="e">
        <v>#N/A</v>
      </c>
      <c r="AH109" t="e">
        <v>#N/A</v>
      </c>
    </row>
    <row r="110" spans="1:34" x14ac:dyDescent="0.2">
      <c r="A110" t="e">
        <v>#N/A</v>
      </c>
      <c r="B110" t="e">
        <v>#N/A</v>
      </c>
      <c r="C110" s="8"/>
      <c r="D110" s="9"/>
      <c r="E110" s="11"/>
      <c r="F110" s="11"/>
      <c r="N110" s="9" t="e">
        <v>#N/A</v>
      </c>
      <c r="P110" s="10" t="e">
        <v>#N/A</v>
      </c>
      <c r="Q110" t="e">
        <v>#N/A</v>
      </c>
      <c r="R110" s="9" t="e">
        <v>#N/A</v>
      </c>
      <c r="S110" s="9" t="e">
        <v>#N/A</v>
      </c>
      <c r="U110" s="10" t="e">
        <v>#N/A</v>
      </c>
      <c r="V110" t="e">
        <v>#N/A</v>
      </c>
      <c r="W110" t="e">
        <v>#N/A</v>
      </c>
      <c r="X110" t="e">
        <v>#N/A</v>
      </c>
      <c r="Z110" t="e">
        <v>#N/A</v>
      </c>
      <c r="AA110" t="e">
        <v>#N/A</v>
      </c>
      <c r="AD110" s="7">
        <v>3.7499999999999999E-2</v>
      </c>
      <c r="AE110" s="10">
        <f t="shared" si="2"/>
        <v>42599.538888888885</v>
      </c>
      <c r="AF110" t="e">
        <f t="shared" si="3"/>
        <v>#N/A</v>
      </c>
      <c r="AG110" t="e">
        <v>#N/A</v>
      </c>
      <c r="AH110" t="e">
        <v>#N/A</v>
      </c>
    </row>
    <row r="111" spans="1:34" x14ac:dyDescent="0.2">
      <c r="A111" t="e">
        <v>#N/A</v>
      </c>
      <c r="B111" t="e">
        <v>#N/A</v>
      </c>
      <c r="C111" s="8"/>
      <c r="D111" s="9"/>
      <c r="E111" s="11"/>
      <c r="F111" s="11"/>
      <c r="N111" s="9" t="e">
        <v>#N/A</v>
      </c>
      <c r="P111" s="10" t="e">
        <v>#N/A</v>
      </c>
      <c r="Q111" t="e">
        <v>#N/A</v>
      </c>
      <c r="R111" s="9" t="e">
        <v>#N/A</v>
      </c>
      <c r="S111" s="9" t="e">
        <v>#N/A</v>
      </c>
      <c r="U111" s="10" t="e">
        <v>#N/A</v>
      </c>
      <c r="V111" t="e">
        <v>#N/A</v>
      </c>
      <c r="W111" t="e">
        <v>#N/A</v>
      </c>
      <c r="X111" t="e">
        <v>#N/A</v>
      </c>
      <c r="Z111" t="e">
        <v>#N/A</v>
      </c>
      <c r="AA111" t="e">
        <v>#N/A</v>
      </c>
      <c r="AD111" s="7">
        <v>3.7847222222222199E-2</v>
      </c>
      <c r="AE111" s="10">
        <f t="shared" si="2"/>
        <v>42599.539236111108</v>
      </c>
      <c r="AF111" t="e">
        <f t="shared" si="3"/>
        <v>#N/A</v>
      </c>
      <c r="AG111" t="e">
        <v>#N/A</v>
      </c>
      <c r="AH111" t="e">
        <v>#N/A</v>
      </c>
    </row>
    <row r="112" spans="1:34" x14ac:dyDescent="0.2">
      <c r="A112" t="e">
        <v>#N/A</v>
      </c>
      <c r="B112" t="e">
        <v>#N/A</v>
      </c>
      <c r="C112" s="8"/>
      <c r="D112" s="9"/>
      <c r="E112" s="11"/>
      <c r="F112" s="11"/>
      <c r="N112" s="9" t="e">
        <v>#N/A</v>
      </c>
      <c r="P112" s="10" t="e">
        <v>#N/A</v>
      </c>
      <c r="Q112" t="e">
        <v>#N/A</v>
      </c>
      <c r="R112" s="9" t="e">
        <v>#N/A</v>
      </c>
      <c r="S112" s="9" t="e">
        <v>#N/A</v>
      </c>
      <c r="U112" s="10" t="e">
        <v>#N/A</v>
      </c>
      <c r="V112" t="e">
        <v>#N/A</v>
      </c>
      <c r="W112" t="e">
        <v>#N/A</v>
      </c>
      <c r="X112" t="e">
        <v>#N/A</v>
      </c>
      <c r="Z112" t="e">
        <v>#N/A</v>
      </c>
      <c r="AA112" t="e">
        <v>#N/A</v>
      </c>
      <c r="AD112" s="7">
        <v>3.8194444444444399E-2</v>
      </c>
      <c r="AE112" s="10">
        <f t="shared" si="2"/>
        <v>42599.539583333331</v>
      </c>
      <c r="AF112" t="e">
        <f t="shared" si="3"/>
        <v>#N/A</v>
      </c>
      <c r="AG112" t="e">
        <v>#N/A</v>
      </c>
      <c r="AH112" t="e">
        <v>#N/A</v>
      </c>
    </row>
    <row r="113" spans="1:34" x14ac:dyDescent="0.2">
      <c r="A113" t="e">
        <v>#N/A</v>
      </c>
      <c r="B113" t="e">
        <v>#N/A</v>
      </c>
      <c r="C113" s="8"/>
      <c r="D113" s="9"/>
      <c r="E113" s="11"/>
      <c r="F113" s="11"/>
      <c r="N113" s="9" t="e">
        <v>#N/A</v>
      </c>
      <c r="P113" s="10" t="e">
        <v>#N/A</v>
      </c>
      <c r="Q113" t="e">
        <v>#N/A</v>
      </c>
      <c r="R113" s="9" t="e">
        <v>#N/A</v>
      </c>
      <c r="S113" s="9" t="e">
        <v>#N/A</v>
      </c>
      <c r="U113" s="10" t="e">
        <v>#N/A</v>
      </c>
      <c r="V113" t="e">
        <v>#N/A</v>
      </c>
      <c r="W113" t="e">
        <v>#N/A</v>
      </c>
      <c r="X113" t="e">
        <v>#N/A</v>
      </c>
      <c r="Z113" t="e">
        <v>#N/A</v>
      </c>
      <c r="AA113" t="e">
        <v>#N/A</v>
      </c>
      <c r="AD113" s="7">
        <v>3.8541666666666703E-2</v>
      </c>
      <c r="AE113" s="10">
        <f t="shared" si="2"/>
        <v>42599.539930555555</v>
      </c>
      <c r="AF113" t="e">
        <f t="shared" si="3"/>
        <v>#N/A</v>
      </c>
      <c r="AG113" t="e">
        <v>#N/A</v>
      </c>
      <c r="AH113" t="e">
        <v>#N/A</v>
      </c>
    </row>
    <row r="114" spans="1:34" x14ac:dyDescent="0.2">
      <c r="A114" t="e">
        <v>#N/A</v>
      </c>
      <c r="B114" t="e">
        <v>#N/A</v>
      </c>
      <c r="C114" s="8"/>
      <c r="D114" s="9"/>
      <c r="E114" s="11"/>
      <c r="F114" s="11"/>
      <c r="N114" s="9" t="e">
        <v>#N/A</v>
      </c>
      <c r="P114" s="10" t="e">
        <v>#N/A</v>
      </c>
      <c r="Q114" t="e">
        <v>#N/A</v>
      </c>
      <c r="R114" s="9" t="e">
        <v>#N/A</v>
      </c>
      <c r="S114" s="9" t="e">
        <v>#N/A</v>
      </c>
      <c r="U114" s="10" t="e">
        <v>#N/A</v>
      </c>
      <c r="V114" t="e">
        <v>#N/A</v>
      </c>
      <c r="W114" t="e">
        <v>#N/A</v>
      </c>
      <c r="X114" t="e">
        <v>#N/A</v>
      </c>
      <c r="Z114" t="e">
        <v>#N/A</v>
      </c>
      <c r="AA114" t="e">
        <v>#N/A</v>
      </c>
      <c r="AD114" s="7">
        <v>3.8888888888888903E-2</v>
      </c>
      <c r="AE114" s="10">
        <f t="shared" si="2"/>
        <v>42599.540277777778</v>
      </c>
      <c r="AF114" t="e">
        <f t="shared" si="3"/>
        <v>#N/A</v>
      </c>
      <c r="AG114" t="e">
        <v>#N/A</v>
      </c>
      <c r="AH114" t="e">
        <v>#N/A</v>
      </c>
    </row>
    <row r="115" spans="1:34" x14ac:dyDescent="0.2">
      <c r="A115" t="e">
        <v>#N/A</v>
      </c>
      <c r="B115" t="e">
        <v>#N/A</v>
      </c>
      <c r="C115" s="8"/>
      <c r="D115" s="9"/>
      <c r="E115" s="11"/>
      <c r="F115" s="11"/>
      <c r="N115" s="9" t="e">
        <v>#N/A</v>
      </c>
      <c r="P115" s="10" t="e">
        <v>#N/A</v>
      </c>
      <c r="Q115" t="e">
        <v>#N/A</v>
      </c>
      <c r="R115" s="9" t="e">
        <v>#N/A</v>
      </c>
      <c r="S115" s="9" t="e">
        <v>#N/A</v>
      </c>
      <c r="U115" s="10" t="e">
        <v>#N/A</v>
      </c>
      <c r="V115" t="e">
        <v>#N/A</v>
      </c>
      <c r="W115" t="e">
        <v>#N/A</v>
      </c>
      <c r="X115" t="e">
        <v>#N/A</v>
      </c>
      <c r="Z115" t="e">
        <v>#N/A</v>
      </c>
      <c r="AA115" t="e">
        <v>#N/A</v>
      </c>
      <c r="AD115" s="7">
        <v>3.9236111111111097E-2</v>
      </c>
      <c r="AE115" s="10">
        <f t="shared" si="2"/>
        <v>42599.540624999994</v>
      </c>
      <c r="AF115" t="e">
        <f t="shared" si="3"/>
        <v>#N/A</v>
      </c>
      <c r="AG115" t="e">
        <v>#N/A</v>
      </c>
      <c r="AH115" t="e">
        <v>#N/A</v>
      </c>
    </row>
    <row r="116" spans="1:34" x14ac:dyDescent="0.2">
      <c r="A116" t="e">
        <v>#N/A</v>
      </c>
      <c r="B116" t="e">
        <v>#N/A</v>
      </c>
      <c r="C116" s="8"/>
      <c r="D116" s="9"/>
      <c r="E116" s="11"/>
      <c r="F116" s="11"/>
      <c r="N116" s="9" t="e">
        <v>#N/A</v>
      </c>
      <c r="P116" s="10" t="e">
        <v>#N/A</v>
      </c>
      <c r="Q116" t="e">
        <v>#N/A</v>
      </c>
      <c r="R116" s="9" t="e">
        <v>#N/A</v>
      </c>
      <c r="S116" s="9" t="e">
        <v>#N/A</v>
      </c>
      <c r="U116" s="10" t="e">
        <v>#N/A</v>
      </c>
      <c r="V116" t="e">
        <v>#N/A</v>
      </c>
      <c r="W116" t="e">
        <v>#N/A</v>
      </c>
      <c r="X116" t="e">
        <v>#N/A</v>
      </c>
      <c r="Z116" t="e">
        <v>#N/A</v>
      </c>
      <c r="AA116" t="e">
        <v>#N/A</v>
      </c>
      <c r="AD116" s="7">
        <v>3.9583333333333297E-2</v>
      </c>
      <c r="AE116" s="10">
        <f t="shared" si="2"/>
        <v>42599.540972222218</v>
      </c>
      <c r="AF116" t="e">
        <f t="shared" si="3"/>
        <v>#N/A</v>
      </c>
      <c r="AG116" t="e">
        <v>#N/A</v>
      </c>
      <c r="AH116" t="e">
        <v>#N/A</v>
      </c>
    </row>
    <row r="117" spans="1:34" x14ac:dyDescent="0.2">
      <c r="A117" t="e">
        <v>#N/A</v>
      </c>
      <c r="B117" t="e">
        <v>#N/A</v>
      </c>
      <c r="C117" s="8"/>
      <c r="D117" s="9"/>
      <c r="E117" s="11"/>
      <c r="F117" s="11"/>
      <c r="N117" s="9" t="e">
        <v>#N/A</v>
      </c>
      <c r="P117" s="10" t="e">
        <v>#N/A</v>
      </c>
      <c r="Q117" t="e">
        <v>#N/A</v>
      </c>
      <c r="R117" s="9" t="e">
        <v>#N/A</v>
      </c>
      <c r="S117" s="9" t="e">
        <v>#N/A</v>
      </c>
      <c r="U117" s="10" t="e">
        <v>#N/A</v>
      </c>
      <c r="V117" t="e">
        <v>#N/A</v>
      </c>
      <c r="W117" t="e">
        <v>#N/A</v>
      </c>
      <c r="X117" t="e">
        <v>#N/A</v>
      </c>
      <c r="Z117" t="e">
        <v>#N/A</v>
      </c>
      <c r="AA117" t="e">
        <v>#N/A</v>
      </c>
      <c r="AD117" s="7">
        <v>3.9930555555555601E-2</v>
      </c>
      <c r="AE117" s="10">
        <f t="shared" si="2"/>
        <v>42599.541319444441</v>
      </c>
      <c r="AF117" t="e">
        <f t="shared" si="3"/>
        <v>#N/A</v>
      </c>
      <c r="AG117" t="e">
        <v>#N/A</v>
      </c>
      <c r="AH117" t="e">
        <v>#N/A</v>
      </c>
    </row>
    <row r="118" spans="1:34" x14ac:dyDescent="0.2">
      <c r="A118" t="e">
        <v>#N/A</v>
      </c>
      <c r="B118" t="e">
        <v>#N/A</v>
      </c>
      <c r="C118" s="8"/>
      <c r="D118" s="9"/>
      <c r="E118" s="11"/>
      <c r="F118" s="11"/>
      <c r="N118" s="9" t="e">
        <v>#N/A</v>
      </c>
      <c r="P118" s="10" t="e">
        <v>#N/A</v>
      </c>
      <c r="Q118" t="e">
        <v>#N/A</v>
      </c>
      <c r="R118" s="9" t="e">
        <v>#N/A</v>
      </c>
      <c r="S118" s="9" t="e">
        <v>#N/A</v>
      </c>
      <c r="U118" s="10" t="e">
        <v>#N/A</v>
      </c>
      <c r="V118" t="e">
        <v>#N/A</v>
      </c>
      <c r="W118" t="e">
        <v>#N/A</v>
      </c>
      <c r="X118" t="e">
        <v>#N/A</v>
      </c>
      <c r="Z118" t="e">
        <v>#N/A</v>
      </c>
      <c r="AA118" t="e">
        <v>#N/A</v>
      </c>
      <c r="AD118" s="7">
        <v>4.0277777777777801E-2</v>
      </c>
      <c r="AE118" s="10">
        <f t="shared" si="2"/>
        <v>42599.541666666664</v>
      </c>
      <c r="AF118" t="e">
        <f t="shared" si="3"/>
        <v>#N/A</v>
      </c>
      <c r="AG118" t="e">
        <v>#N/A</v>
      </c>
      <c r="AH118" t="e">
        <v>#N/A</v>
      </c>
    </row>
    <row r="119" spans="1:34" x14ac:dyDescent="0.2">
      <c r="A119" t="e">
        <v>#N/A</v>
      </c>
      <c r="B119" t="e">
        <v>#N/A</v>
      </c>
      <c r="C119" s="8"/>
      <c r="D119" s="9"/>
      <c r="E119" s="11"/>
      <c r="F119" s="11"/>
      <c r="N119" s="9" t="e">
        <v>#N/A</v>
      </c>
      <c r="P119" s="10" t="e">
        <v>#N/A</v>
      </c>
      <c r="Q119" t="e">
        <v>#N/A</v>
      </c>
      <c r="R119" s="9" t="e">
        <v>#N/A</v>
      </c>
      <c r="S119" s="9" t="e">
        <v>#N/A</v>
      </c>
      <c r="U119" s="10" t="e">
        <v>#N/A</v>
      </c>
      <c r="V119" t="e">
        <v>#N/A</v>
      </c>
      <c r="W119" t="e">
        <v>#N/A</v>
      </c>
      <c r="X119" t="e">
        <v>#N/A</v>
      </c>
      <c r="Z119" t="e">
        <v>#N/A</v>
      </c>
      <c r="AA119" t="e">
        <v>#N/A</v>
      </c>
      <c r="AD119" s="7">
        <v>4.0625000000000001E-2</v>
      </c>
      <c r="AE119" s="10">
        <f t="shared" si="2"/>
        <v>42599.542013888888</v>
      </c>
      <c r="AF119" t="e">
        <f t="shared" si="3"/>
        <v>#N/A</v>
      </c>
      <c r="AG119" t="e">
        <v>#N/A</v>
      </c>
      <c r="AH119" t="e">
        <v>#N/A</v>
      </c>
    </row>
    <row r="120" spans="1:34" x14ac:dyDescent="0.2">
      <c r="A120" t="e">
        <v>#N/A</v>
      </c>
      <c r="B120" t="e">
        <v>#N/A</v>
      </c>
      <c r="C120" s="8"/>
      <c r="D120" s="9"/>
      <c r="E120" s="11"/>
      <c r="F120" s="11"/>
      <c r="N120" s="9" t="e">
        <v>#N/A</v>
      </c>
      <c r="P120" s="10" t="e">
        <v>#N/A</v>
      </c>
      <c r="Q120" t="e">
        <v>#N/A</v>
      </c>
      <c r="R120" s="9" t="e">
        <v>#N/A</v>
      </c>
      <c r="S120" s="9" t="e">
        <v>#N/A</v>
      </c>
      <c r="U120" s="10" t="e">
        <v>#N/A</v>
      </c>
      <c r="V120" t="e">
        <v>#N/A</v>
      </c>
      <c r="W120" t="e">
        <v>#N/A</v>
      </c>
      <c r="X120" t="e">
        <v>#N/A</v>
      </c>
      <c r="Z120" t="e">
        <v>#N/A</v>
      </c>
      <c r="AA120" t="e">
        <v>#N/A</v>
      </c>
      <c r="AD120" s="7">
        <v>4.0972222222222202E-2</v>
      </c>
      <c r="AE120" s="10">
        <f t="shared" si="2"/>
        <v>42599.542361111111</v>
      </c>
      <c r="AF120" t="e">
        <f t="shared" si="3"/>
        <v>#N/A</v>
      </c>
      <c r="AG120" t="e">
        <v>#N/A</v>
      </c>
      <c r="AH120" t="e">
        <v>#N/A</v>
      </c>
    </row>
    <row r="121" spans="1:34" x14ac:dyDescent="0.2">
      <c r="A121" t="e">
        <v>#N/A</v>
      </c>
      <c r="B121" t="e">
        <v>#N/A</v>
      </c>
      <c r="C121" s="8"/>
      <c r="D121" s="9"/>
      <c r="E121" s="11"/>
      <c r="F121" s="11"/>
      <c r="N121" s="9" t="e">
        <v>#N/A</v>
      </c>
      <c r="P121" s="10" t="e">
        <v>#N/A</v>
      </c>
      <c r="Q121" t="e">
        <v>#N/A</v>
      </c>
      <c r="R121" s="9" t="e">
        <v>#N/A</v>
      </c>
      <c r="S121" s="9" t="e">
        <v>#N/A</v>
      </c>
      <c r="U121" s="10" t="e">
        <v>#N/A</v>
      </c>
      <c r="V121" t="e">
        <v>#N/A</v>
      </c>
      <c r="W121" t="e">
        <v>#N/A</v>
      </c>
      <c r="X121" t="e">
        <v>#N/A</v>
      </c>
      <c r="Z121" t="e">
        <v>#N/A</v>
      </c>
      <c r="AA121" t="e">
        <v>#N/A</v>
      </c>
      <c r="AD121" s="7">
        <v>4.1319444444444402E-2</v>
      </c>
      <c r="AE121" s="10">
        <f t="shared" si="2"/>
        <v>42599.542708333327</v>
      </c>
      <c r="AF121" t="e">
        <f t="shared" si="3"/>
        <v>#N/A</v>
      </c>
      <c r="AG121" t="e">
        <v>#N/A</v>
      </c>
      <c r="AH121" t="e">
        <v>#N/A</v>
      </c>
    </row>
    <row r="122" spans="1:34" x14ac:dyDescent="0.2">
      <c r="A122" t="e">
        <v>#N/A</v>
      </c>
      <c r="B122" t="e">
        <v>#N/A</v>
      </c>
      <c r="C122" s="8"/>
      <c r="D122" s="9"/>
      <c r="E122" s="11"/>
      <c r="F122" s="11"/>
      <c r="N122" s="9" t="e">
        <v>#N/A</v>
      </c>
      <c r="P122" s="10" t="e">
        <v>#N/A</v>
      </c>
      <c r="Q122" t="e">
        <v>#N/A</v>
      </c>
      <c r="R122" s="9" t="e">
        <v>#N/A</v>
      </c>
      <c r="S122" s="9" t="e">
        <v>#N/A</v>
      </c>
      <c r="U122" s="10" t="e">
        <v>#N/A</v>
      </c>
      <c r="V122" t="e">
        <v>#N/A</v>
      </c>
      <c r="W122" t="e">
        <v>#N/A</v>
      </c>
      <c r="X122" t="e">
        <v>#N/A</v>
      </c>
      <c r="Z122" t="e">
        <v>#N/A</v>
      </c>
      <c r="AA122" t="e">
        <v>#N/A</v>
      </c>
      <c r="AD122" s="7">
        <v>4.1666666666666699E-2</v>
      </c>
      <c r="AE122" s="10">
        <f t="shared" si="2"/>
        <v>42599.54305555555</v>
      </c>
      <c r="AF122" t="e">
        <f t="shared" si="3"/>
        <v>#N/A</v>
      </c>
      <c r="AG122" t="e">
        <v>#N/A</v>
      </c>
      <c r="AH122" t="e">
        <v>#N/A</v>
      </c>
    </row>
    <row r="123" spans="1:34" x14ac:dyDescent="0.2">
      <c r="A123" t="e">
        <v>#N/A</v>
      </c>
      <c r="B123" t="e">
        <v>#N/A</v>
      </c>
      <c r="C123" s="8"/>
      <c r="D123" s="9"/>
      <c r="E123" s="11"/>
      <c r="F123" s="11"/>
      <c r="N123" s="9" t="e">
        <v>#N/A</v>
      </c>
      <c r="P123" s="10" t="e">
        <v>#N/A</v>
      </c>
      <c r="Q123" t="e">
        <v>#N/A</v>
      </c>
      <c r="R123" s="9" t="e">
        <v>#N/A</v>
      </c>
      <c r="S123" s="9" t="e">
        <v>#N/A</v>
      </c>
      <c r="U123" s="10" t="e">
        <v>#N/A</v>
      </c>
      <c r="V123" t="e">
        <v>#N/A</v>
      </c>
      <c r="W123" t="e">
        <v>#N/A</v>
      </c>
      <c r="X123" t="e">
        <v>#N/A</v>
      </c>
      <c r="Z123" t="e">
        <v>#N/A</v>
      </c>
      <c r="AA123" t="e">
        <v>#N/A</v>
      </c>
      <c r="AD123" s="7">
        <v>4.2013888888888899E-2</v>
      </c>
      <c r="AE123" s="10">
        <f t="shared" si="2"/>
        <v>42599.543402777774</v>
      </c>
      <c r="AF123" t="e">
        <f t="shared" si="3"/>
        <v>#N/A</v>
      </c>
      <c r="AG123" t="e">
        <v>#N/A</v>
      </c>
      <c r="AH123" t="e">
        <v>#N/A</v>
      </c>
    </row>
    <row r="124" spans="1:34" x14ac:dyDescent="0.2">
      <c r="A124" t="e">
        <v>#N/A</v>
      </c>
      <c r="B124" t="e">
        <v>#N/A</v>
      </c>
      <c r="C124" s="8"/>
      <c r="D124" s="9"/>
      <c r="E124" s="11"/>
      <c r="F124" s="11"/>
      <c r="N124" s="9" t="e">
        <v>#N/A</v>
      </c>
      <c r="P124" s="10" t="e">
        <v>#N/A</v>
      </c>
      <c r="Q124" t="e">
        <v>#N/A</v>
      </c>
      <c r="R124" s="9" t="e">
        <v>#N/A</v>
      </c>
      <c r="S124" s="9" t="e">
        <v>#N/A</v>
      </c>
      <c r="U124" s="10" t="e">
        <v>#N/A</v>
      </c>
      <c r="V124" t="e">
        <v>#N/A</v>
      </c>
      <c r="W124" t="e">
        <v>#N/A</v>
      </c>
      <c r="X124" t="e">
        <v>#N/A</v>
      </c>
      <c r="Z124" t="e">
        <v>#N/A</v>
      </c>
      <c r="AA124" t="e">
        <v>#N/A</v>
      </c>
      <c r="AD124" s="7">
        <v>4.2361111111111099E-2</v>
      </c>
      <c r="AE124" s="10">
        <f t="shared" si="2"/>
        <v>42599.543749999997</v>
      </c>
      <c r="AF124" t="e">
        <f t="shared" si="3"/>
        <v>#N/A</v>
      </c>
      <c r="AG124" t="e">
        <v>#N/A</v>
      </c>
      <c r="AH124" t="e">
        <v>#N/A</v>
      </c>
    </row>
    <row r="125" spans="1:34" x14ac:dyDescent="0.2">
      <c r="A125" t="e">
        <v>#N/A</v>
      </c>
      <c r="B125" t="e">
        <v>#N/A</v>
      </c>
      <c r="C125" s="8"/>
      <c r="D125" s="9"/>
      <c r="E125" s="11"/>
      <c r="F125" s="11"/>
      <c r="N125" s="9" t="e">
        <v>#N/A</v>
      </c>
      <c r="P125" s="10" t="e">
        <v>#N/A</v>
      </c>
      <c r="Q125" t="e">
        <v>#N/A</v>
      </c>
      <c r="R125" s="9" t="e">
        <v>#N/A</v>
      </c>
      <c r="S125" s="9" t="e">
        <v>#N/A</v>
      </c>
      <c r="U125" s="10" t="e">
        <v>#N/A</v>
      </c>
      <c r="V125" t="e">
        <v>#N/A</v>
      </c>
      <c r="W125" t="e">
        <v>#N/A</v>
      </c>
      <c r="X125" t="e">
        <v>#N/A</v>
      </c>
      <c r="Z125" t="e">
        <v>#N/A</v>
      </c>
      <c r="AA125" t="e">
        <v>#N/A</v>
      </c>
      <c r="AD125" s="7">
        <v>4.27083333333333E-2</v>
      </c>
      <c r="AE125" s="10">
        <f t="shared" si="2"/>
        <v>42599.54409722222</v>
      </c>
      <c r="AF125" t="e">
        <f t="shared" si="3"/>
        <v>#N/A</v>
      </c>
      <c r="AG125" t="e">
        <v>#N/A</v>
      </c>
      <c r="AH125" t="e">
        <v>#N/A</v>
      </c>
    </row>
    <row r="126" spans="1:34" x14ac:dyDescent="0.2">
      <c r="A126" t="e">
        <v>#N/A</v>
      </c>
      <c r="B126" t="e">
        <v>#N/A</v>
      </c>
      <c r="C126" s="8"/>
      <c r="D126" s="9"/>
      <c r="E126" s="11"/>
      <c r="F126" s="11"/>
      <c r="N126" s="9" t="e">
        <v>#N/A</v>
      </c>
      <c r="P126" s="10" t="e">
        <v>#N/A</v>
      </c>
      <c r="Q126" t="e">
        <v>#N/A</v>
      </c>
      <c r="R126" s="9" t="e">
        <v>#N/A</v>
      </c>
      <c r="S126" s="9" t="e">
        <v>#N/A</v>
      </c>
      <c r="U126" s="10" t="e">
        <v>#N/A</v>
      </c>
      <c r="V126" t="e">
        <v>#N/A</v>
      </c>
      <c r="W126" t="e">
        <v>#N/A</v>
      </c>
      <c r="X126" t="e">
        <v>#N/A</v>
      </c>
      <c r="Z126" t="e">
        <v>#N/A</v>
      </c>
      <c r="AA126" t="e">
        <v>#N/A</v>
      </c>
      <c r="AD126" s="7">
        <v>4.3055555555555597E-2</v>
      </c>
      <c r="AE126" s="10">
        <f t="shared" si="2"/>
        <v>42599.544444444444</v>
      </c>
      <c r="AF126" t="e">
        <f t="shared" si="3"/>
        <v>#N/A</v>
      </c>
      <c r="AG126" t="e">
        <v>#N/A</v>
      </c>
      <c r="AH126" t="e">
        <v>#N/A</v>
      </c>
    </row>
    <row r="127" spans="1:34" x14ac:dyDescent="0.2">
      <c r="A127" t="e">
        <v>#N/A</v>
      </c>
      <c r="B127" t="e">
        <v>#N/A</v>
      </c>
      <c r="C127" s="8"/>
      <c r="D127" s="9"/>
      <c r="E127" s="11"/>
      <c r="F127" s="11"/>
      <c r="N127" s="9" t="e">
        <v>#N/A</v>
      </c>
      <c r="P127" s="10" t="e">
        <v>#N/A</v>
      </c>
      <c r="Q127" t="e">
        <v>#N/A</v>
      </c>
      <c r="R127" s="9" t="e">
        <v>#N/A</v>
      </c>
      <c r="S127" s="9" t="e">
        <v>#N/A</v>
      </c>
      <c r="U127" s="10" t="e">
        <v>#N/A</v>
      </c>
      <c r="V127" t="e">
        <v>#N/A</v>
      </c>
      <c r="W127" t="e">
        <v>#N/A</v>
      </c>
      <c r="X127" t="e">
        <v>#N/A</v>
      </c>
      <c r="Z127" t="e">
        <v>#N/A</v>
      </c>
      <c r="AA127" t="e">
        <v>#N/A</v>
      </c>
      <c r="AD127" s="7">
        <v>4.3402777777777797E-2</v>
      </c>
      <c r="AE127" s="10">
        <f t="shared" si="2"/>
        <v>42599.544791666667</v>
      </c>
      <c r="AF127" t="e">
        <f t="shared" si="3"/>
        <v>#N/A</v>
      </c>
      <c r="AG127" t="e">
        <v>#N/A</v>
      </c>
      <c r="AH127" t="e">
        <v>#N/A</v>
      </c>
    </row>
    <row r="128" spans="1:34" x14ac:dyDescent="0.2">
      <c r="A128" t="e">
        <v>#N/A</v>
      </c>
      <c r="B128" t="e">
        <v>#N/A</v>
      </c>
      <c r="C128" s="8"/>
      <c r="D128" s="9"/>
      <c r="E128" s="11"/>
      <c r="F128" s="11"/>
      <c r="N128" s="9" t="e">
        <v>#N/A</v>
      </c>
      <c r="P128" s="10" t="e">
        <v>#N/A</v>
      </c>
      <c r="Q128" t="e">
        <v>#N/A</v>
      </c>
      <c r="R128" s="9" t="e">
        <v>#N/A</v>
      </c>
      <c r="S128" s="9" t="e">
        <v>#N/A</v>
      </c>
      <c r="U128" s="10" t="e">
        <v>#N/A</v>
      </c>
      <c r="V128" t="e">
        <v>#N/A</v>
      </c>
      <c r="W128" t="e">
        <v>#N/A</v>
      </c>
      <c r="X128" t="e">
        <v>#N/A</v>
      </c>
      <c r="Z128" t="e">
        <v>#N/A</v>
      </c>
      <c r="AA128" t="e">
        <v>#N/A</v>
      </c>
      <c r="AD128" s="7">
        <v>4.3749999999999997E-2</v>
      </c>
      <c r="AE128" s="10">
        <f t="shared" si="2"/>
        <v>42599.545138888883</v>
      </c>
      <c r="AF128" t="e">
        <f t="shared" si="3"/>
        <v>#N/A</v>
      </c>
      <c r="AG128" t="e">
        <v>#N/A</v>
      </c>
      <c r="AH128" t="e">
        <v>#N/A</v>
      </c>
    </row>
    <row r="129" spans="1:34" x14ac:dyDescent="0.2">
      <c r="A129" t="e">
        <v>#N/A</v>
      </c>
      <c r="B129" t="e">
        <v>#N/A</v>
      </c>
      <c r="C129" s="8"/>
      <c r="D129" s="9"/>
      <c r="E129" s="11"/>
      <c r="F129" s="11"/>
      <c r="N129" s="9" t="e">
        <v>#N/A</v>
      </c>
      <c r="P129" s="10" t="e">
        <v>#N/A</v>
      </c>
      <c r="Q129" t="e">
        <v>#N/A</v>
      </c>
      <c r="R129" s="9" t="e">
        <v>#N/A</v>
      </c>
      <c r="S129" s="9" t="e">
        <v>#N/A</v>
      </c>
      <c r="U129" s="10" t="e">
        <v>#N/A</v>
      </c>
      <c r="V129" t="e">
        <v>#N/A</v>
      </c>
      <c r="W129" t="e">
        <v>#N/A</v>
      </c>
      <c r="X129" t="e">
        <v>#N/A</v>
      </c>
      <c r="Z129" t="e">
        <v>#N/A</v>
      </c>
      <c r="AA129" t="e">
        <v>#N/A</v>
      </c>
      <c r="AD129" s="7">
        <v>4.4097222222222197E-2</v>
      </c>
      <c r="AE129" s="10">
        <f t="shared" si="2"/>
        <v>42599.545486111107</v>
      </c>
      <c r="AF129" t="e">
        <f t="shared" si="3"/>
        <v>#N/A</v>
      </c>
      <c r="AG129" t="e">
        <v>#N/A</v>
      </c>
      <c r="AH129" t="e">
        <v>#N/A</v>
      </c>
    </row>
    <row r="130" spans="1:34" x14ac:dyDescent="0.2">
      <c r="A130" t="e">
        <v>#N/A</v>
      </c>
      <c r="B130" t="e">
        <v>#N/A</v>
      </c>
      <c r="C130" s="8"/>
      <c r="D130" s="9"/>
      <c r="E130" s="11"/>
      <c r="F130" s="11"/>
      <c r="N130" s="9" t="e">
        <v>#N/A</v>
      </c>
      <c r="P130" s="10" t="e">
        <v>#N/A</v>
      </c>
      <c r="Q130" t="e">
        <v>#N/A</v>
      </c>
      <c r="R130" s="9" t="e">
        <v>#N/A</v>
      </c>
      <c r="S130" s="9" t="e">
        <v>#N/A</v>
      </c>
      <c r="U130" s="10" t="e">
        <v>#N/A</v>
      </c>
      <c r="V130" t="e">
        <v>#N/A</v>
      </c>
      <c r="W130" t="e">
        <v>#N/A</v>
      </c>
      <c r="X130" t="e">
        <v>#N/A</v>
      </c>
      <c r="Z130" t="e">
        <v>#N/A</v>
      </c>
      <c r="AA130" t="e">
        <v>#N/A</v>
      </c>
      <c r="AD130" s="7">
        <v>4.4444444444444398E-2</v>
      </c>
      <c r="AE130" s="10">
        <f t="shared" si="2"/>
        <v>42599.54583333333</v>
      </c>
      <c r="AF130" t="e">
        <f t="shared" si="3"/>
        <v>#N/A</v>
      </c>
      <c r="AG130" t="e">
        <v>#N/A</v>
      </c>
      <c r="AH130" t="e">
        <v>#N/A</v>
      </c>
    </row>
    <row r="131" spans="1:34" x14ac:dyDescent="0.2">
      <c r="A131" t="e">
        <v>#N/A</v>
      </c>
      <c r="B131" t="e">
        <v>#N/A</v>
      </c>
      <c r="C131" s="8"/>
      <c r="D131" s="9"/>
      <c r="E131" s="11"/>
      <c r="F131" s="11"/>
      <c r="N131" s="9" t="e">
        <v>#N/A</v>
      </c>
      <c r="P131" s="10" t="e">
        <v>#N/A</v>
      </c>
      <c r="Q131" t="e">
        <v>#N/A</v>
      </c>
      <c r="R131" s="9" t="e">
        <v>#N/A</v>
      </c>
      <c r="S131" s="9" t="e">
        <v>#N/A</v>
      </c>
      <c r="U131" s="10" t="e">
        <v>#N/A</v>
      </c>
      <c r="V131" t="e">
        <v>#N/A</v>
      </c>
      <c r="W131" t="e">
        <v>#N/A</v>
      </c>
      <c r="X131" t="e">
        <v>#N/A</v>
      </c>
      <c r="Z131" t="e">
        <v>#N/A</v>
      </c>
      <c r="AA131" t="e">
        <v>#N/A</v>
      </c>
      <c r="AD131" s="7">
        <v>4.4791666666666702E-2</v>
      </c>
      <c r="AE131" s="10">
        <f t="shared" ref="AE131:AE194" si="4">SUM(AD131,$C$2)</f>
        <v>42599.546180555553</v>
      </c>
      <c r="AF131" t="e">
        <f t="shared" ref="AF131:AF194" si="5">IF(B131=5,4.95,-1)</f>
        <v>#N/A</v>
      </c>
      <c r="AG131" t="e">
        <v>#N/A</v>
      </c>
      <c r="AH131" t="e">
        <v>#N/A</v>
      </c>
    </row>
    <row r="132" spans="1:34" x14ac:dyDescent="0.2">
      <c r="A132" t="e">
        <v>#N/A</v>
      </c>
      <c r="B132" t="e">
        <v>#N/A</v>
      </c>
      <c r="C132" s="8"/>
      <c r="D132" s="9"/>
      <c r="E132" s="11"/>
      <c r="F132" s="11"/>
      <c r="N132" s="9" t="e">
        <v>#N/A</v>
      </c>
      <c r="P132" s="10" t="e">
        <v>#N/A</v>
      </c>
      <c r="Q132" t="e">
        <v>#N/A</v>
      </c>
      <c r="R132" s="9" t="e">
        <v>#N/A</v>
      </c>
      <c r="S132" s="9" t="e">
        <v>#N/A</v>
      </c>
      <c r="U132" s="10" t="e">
        <v>#N/A</v>
      </c>
      <c r="V132" t="e">
        <v>#N/A</v>
      </c>
      <c r="W132" t="e">
        <v>#N/A</v>
      </c>
      <c r="X132" t="e">
        <v>#N/A</v>
      </c>
      <c r="Z132" t="e">
        <v>#N/A</v>
      </c>
      <c r="AA132" t="e">
        <v>#N/A</v>
      </c>
      <c r="AD132" s="7">
        <v>4.5138888888888902E-2</v>
      </c>
      <c r="AE132" s="10">
        <f t="shared" si="4"/>
        <v>42599.546527777777</v>
      </c>
      <c r="AF132" t="e">
        <f t="shared" si="5"/>
        <v>#N/A</v>
      </c>
      <c r="AG132" t="e">
        <v>#N/A</v>
      </c>
      <c r="AH132" t="e">
        <v>#N/A</v>
      </c>
    </row>
    <row r="133" spans="1:34" x14ac:dyDescent="0.2">
      <c r="A133" t="e">
        <v>#N/A</v>
      </c>
      <c r="B133" t="e">
        <v>#N/A</v>
      </c>
      <c r="C133" s="8"/>
      <c r="D133" s="9"/>
      <c r="E133" s="11"/>
      <c r="F133" s="11"/>
      <c r="N133" s="9" t="e">
        <v>#N/A</v>
      </c>
      <c r="P133" s="10" t="e">
        <v>#N/A</v>
      </c>
      <c r="Q133" t="e">
        <v>#N/A</v>
      </c>
      <c r="R133" s="9" t="e">
        <v>#N/A</v>
      </c>
      <c r="S133" s="9" t="e">
        <v>#N/A</v>
      </c>
      <c r="U133" s="10" t="e">
        <v>#N/A</v>
      </c>
      <c r="V133" t="e">
        <v>#N/A</v>
      </c>
      <c r="W133" t="e">
        <v>#N/A</v>
      </c>
      <c r="X133" t="e">
        <v>#N/A</v>
      </c>
      <c r="Z133" t="e">
        <v>#N/A</v>
      </c>
      <c r="AA133" t="e">
        <v>#N/A</v>
      </c>
      <c r="AD133" s="7">
        <v>4.5486111111111102E-2</v>
      </c>
      <c r="AE133" s="10">
        <f t="shared" si="4"/>
        <v>42599.546875</v>
      </c>
      <c r="AF133" t="e">
        <f t="shared" si="5"/>
        <v>#N/A</v>
      </c>
      <c r="AG133" t="e">
        <v>#N/A</v>
      </c>
      <c r="AH133" t="e">
        <v>#N/A</v>
      </c>
    </row>
    <row r="134" spans="1:34" x14ac:dyDescent="0.2">
      <c r="A134" t="e">
        <v>#N/A</v>
      </c>
      <c r="B134" t="e">
        <v>#N/A</v>
      </c>
      <c r="C134" s="8"/>
      <c r="D134" s="9"/>
      <c r="E134" s="11"/>
      <c r="F134" s="11"/>
      <c r="N134" s="9" t="e">
        <v>#N/A</v>
      </c>
      <c r="P134" s="10" t="e">
        <v>#N/A</v>
      </c>
      <c r="Q134" t="e">
        <v>#N/A</v>
      </c>
      <c r="R134" s="9" t="e">
        <v>#N/A</v>
      </c>
      <c r="S134" s="9" t="e">
        <v>#N/A</v>
      </c>
      <c r="U134" s="10" t="e">
        <v>#N/A</v>
      </c>
      <c r="V134" t="e">
        <v>#N/A</v>
      </c>
      <c r="W134" t="e">
        <v>#N/A</v>
      </c>
      <c r="X134" t="e">
        <v>#N/A</v>
      </c>
      <c r="Z134" t="e">
        <v>#N/A</v>
      </c>
      <c r="AA134" t="e">
        <v>#N/A</v>
      </c>
      <c r="AD134" s="7">
        <v>4.5833333333333302E-2</v>
      </c>
      <c r="AE134" s="10">
        <f t="shared" si="4"/>
        <v>42599.547222222216</v>
      </c>
      <c r="AF134" t="e">
        <f t="shared" si="5"/>
        <v>#N/A</v>
      </c>
      <c r="AG134" t="e">
        <v>#N/A</v>
      </c>
      <c r="AH134" t="e">
        <v>#N/A</v>
      </c>
    </row>
    <row r="135" spans="1:34" x14ac:dyDescent="0.2">
      <c r="A135" t="e">
        <v>#N/A</v>
      </c>
      <c r="B135" t="e">
        <v>#N/A</v>
      </c>
      <c r="C135" s="8"/>
      <c r="D135" s="9"/>
      <c r="E135" s="11"/>
      <c r="F135" s="11"/>
      <c r="N135" s="9" t="e">
        <v>#N/A</v>
      </c>
      <c r="P135" s="10" t="e">
        <v>#N/A</v>
      </c>
      <c r="Q135" t="e">
        <v>#N/A</v>
      </c>
      <c r="R135" s="9" t="e">
        <v>#N/A</v>
      </c>
      <c r="S135" s="9" t="e">
        <v>#N/A</v>
      </c>
      <c r="U135" s="10" t="e">
        <v>#N/A</v>
      </c>
      <c r="V135" t="e">
        <v>#N/A</v>
      </c>
      <c r="W135" t="e">
        <v>#N/A</v>
      </c>
      <c r="X135" t="e">
        <v>#N/A</v>
      </c>
      <c r="Z135" t="e">
        <v>#N/A</v>
      </c>
      <c r="AA135" t="e">
        <v>#N/A</v>
      </c>
      <c r="AD135" s="7">
        <v>4.61805555555556E-2</v>
      </c>
      <c r="AE135" s="10">
        <f t="shared" si="4"/>
        <v>42599.547569444439</v>
      </c>
      <c r="AF135" t="e">
        <f t="shared" si="5"/>
        <v>#N/A</v>
      </c>
      <c r="AG135" t="e">
        <v>#N/A</v>
      </c>
      <c r="AH135" t="e">
        <v>#N/A</v>
      </c>
    </row>
    <row r="136" spans="1:34" x14ac:dyDescent="0.2">
      <c r="A136" t="e">
        <v>#N/A</v>
      </c>
      <c r="B136" t="e">
        <v>#N/A</v>
      </c>
      <c r="C136" s="8"/>
      <c r="D136" s="9"/>
      <c r="E136" s="11"/>
      <c r="F136" s="11"/>
      <c r="N136" s="9" t="e">
        <v>#N/A</v>
      </c>
      <c r="P136" s="10" t="e">
        <v>#N/A</v>
      </c>
      <c r="Q136" t="e">
        <v>#N/A</v>
      </c>
      <c r="R136" s="9" t="e">
        <v>#N/A</v>
      </c>
      <c r="S136" s="9" t="e">
        <v>#N/A</v>
      </c>
      <c r="U136" s="10" t="e">
        <v>#N/A</v>
      </c>
      <c r="V136" t="e">
        <v>#N/A</v>
      </c>
      <c r="W136" t="e">
        <v>#N/A</v>
      </c>
      <c r="X136" t="e">
        <v>#N/A</v>
      </c>
      <c r="Z136" t="e">
        <v>#N/A</v>
      </c>
      <c r="AA136" t="e">
        <v>#N/A</v>
      </c>
      <c r="AD136" s="7">
        <v>4.65277777777778E-2</v>
      </c>
      <c r="AE136" s="10">
        <f t="shared" si="4"/>
        <v>42599.547916666663</v>
      </c>
      <c r="AF136" t="e">
        <f t="shared" si="5"/>
        <v>#N/A</v>
      </c>
      <c r="AG136" t="e">
        <v>#N/A</v>
      </c>
      <c r="AH136" t="e">
        <v>#N/A</v>
      </c>
    </row>
    <row r="137" spans="1:34" x14ac:dyDescent="0.2">
      <c r="A137" t="e">
        <v>#N/A</v>
      </c>
      <c r="B137" t="e">
        <v>#N/A</v>
      </c>
      <c r="C137" s="8"/>
      <c r="D137" s="9"/>
      <c r="E137" s="11"/>
      <c r="F137" s="11"/>
      <c r="N137" s="9" t="e">
        <v>#N/A</v>
      </c>
      <c r="P137" s="10" t="e">
        <v>#N/A</v>
      </c>
      <c r="Q137" t="e">
        <v>#N/A</v>
      </c>
      <c r="R137" s="9" t="e">
        <v>#N/A</v>
      </c>
      <c r="S137" s="9" t="e">
        <v>#N/A</v>
      </c>
      <c r="U137" s="10" t="e">
        <v>#N/A</v>
      </c>
      <c r="V137" t="e">
        <v>#N/A</v>
      </c>
      <c r="W137" t="e">
        <v>#N/A</v>
      </c>
      <c r="X137" t="e">
        <v>#N/A</v>
      </c>
      <c r="Z137" t="e">
        <v>#N/A</v>
      </c>
      <c r="AA137" t="e">
        <v>#N/A</v>
      </c>
      <c r="AD137" s="7">
        <v>4.6875E-2</v>
      </c>
      <c r="AE137" s="10">
        <f t="shared" si="4"/>
        <v>42599.548263888886</v>
      </c>
      <c r="AF137" t="e">
        <f t="shared" si="5"/>
        <v>#N/A</v>
      </c>
      <c r="AG137" t="e">
        <v>#N/A</v>
      </c>
      <c r="AH137" t="e">
        <v>#N/A</v>
      </c>
    </row>
    <row r="138" spans="1:34" x14ac:dyDescent="0.2">
      <c r="A138" t="e">
        <v>#N/A</v>
      </c>
      <c r="B138" t="e">
        <v>#N/A</v>
      </c>
      <c r="C138" s="8"/>
      <c r="D138" s="9"/>
      <c r="E138" s="11"/>
      <c r="F138" s="11"/>
      <c r="N138" s="9" t="e">
        <v>#N/A</v>
      </c>
      <c r="P138" s="10" t="e">
        <v>#N/A</v>
      </c>
      <c r="Q138" t="e">
        <v>#N/A</v>
      </c>
      <c r="R138" s="9" t="e">
        <v>#N/A</v>
      </c>
      <c r="S138" s="9" t="e">
        <v>#N/A</v>
      </c>
      <c r="U138" s="10" t="e">
        <v>#N/A</v>
      </c>
      <c r="V138" t="e">
        <v>#N/A</v>
      </c>
      <c r="W138" t="e">
        <v>#N/A</v>
      </c>
      <c r="X138" t="e">
        <v>#N/A</v>
      </c>
      <c r="Z138" t="e">
        <v>#N/A</v>
      </c>
      <c r="AA138" t="e">
        <v>#N/A</v>
      </c>
      <c r="AD138" s="7">
        <v>4.72222222222222E-2</v>
      </c>
      <c r="AE138" s="10">
        <f t="shared" si="4"/>
        <v>42599.548611111109</v>
      </c>
      <c r="AF138" t="e">
        <f t="shared" si="5"/>
        <v>#N/A</v>
      </c>
      <c r="AG138" t="e">
        <v>#N/A</v>
      </c>
      <c r="AH138" t="e">
        <v>#N/A</v>
      </c>
    </row>
    <row r="139" spans="1:34" x14ac:dyDescent="0.2">
      <c r="A139" t="e">
        <v>#N/A</v>
      </c>
      <c r="B139" t="e">
        <v>#N/A</v>
      </c>
      <c r="C139" s="8"/>
      <c r="D139" s="9"/>
      <c r="E139" s="11"/>
      <c r="F139" s="11"/>
      <c r="N139" s="9" t="e">
        <v>#N/A</v>
      </c>
      <c r="P139" s="10" t="e">
        <v>#N/A</v>
      </c>
      <c r="Q139" t="e">
        <v>#N/A</v>
      </c>
      <c r="R139" s="9" t="e">
        <v>#N/A</v>
      </c>
      <c r="S139" s="9" t="e">
        <v>#N/A</v>
      </c>
      <c r="U139" s="10" t="e">
        <v>#N/A</v>
      </c>
      <c r="V139" t="e">
        <v>#N/A</v>
      </c>
      <c r="W139" t="e">
        <v>#N/A</v>
      </c>
      <c r="X139" t="e">
        <v>#N/A</v>
      </c>
      <c r="Z139" t="e">
        <v>#N/A</v>
      </c>
      <c r="AA139" t="e">
        <v>#N/A</v>
      </c>
      <c r="AD139" s="7">
        <v>4.75694444444444E-2</v>
      </c>
      <c r="AE139" s="10">
        <f t="shared" si="4"/>
        <v>42599.548958333333</v>
      </c>
      <c r="AF139" t="e">
        <f t="shared" si="5"/>
        <v>#N/A</v>
      </c>
      <c r="AG139" t="e">
        <v>#N/A</v>
      </c>
      <c r="AH139" t="e">
        <v>#N/A</v>
      </c>
    </row>
    <row r="140" spans="1:34" x14ac:dyDescent="0.2">
      <c r="A140" t="e">
        <v>#N/A</v>
      </c>
      <c r="B140" t="e">
        <v>#N/A</v>
      </c>
      <c r="C140" s="8"/>
      <c r="D140" s="9"/>
      <c r="E140" s="11"/>
      <c r="F140" s="11"/>
      <c r="N140" s="9" t="e">
        <v>#N/A</v>
      </c>
      <c r="P140" s="10" t="e">
        <v>#N/A</v>
      </c>
      <c r="Q140" t="e">
        <v>#N/A</v>
      </c>
      <c r="R140" s="9" t="e">
        <v>#N/A</v>
      </c>
      <c r="S140" s="9" t="e">
        <v>#N/A</v>
      </c>
      <c r="U140" s="10" t="e">
        <v>#N/A</v>
      </c>
      <c r="V140" t="e">
        <v>#N/A</v>
      </c>
      <c r="W140" t="e">
        <v>#N/A</v>
      </c>
      <c r="X140" t="e">
        <v>#N/A</v>
      </c>
      <c r="Z140" t="e">
        <v>#N/A</v>
      </c>
      <c r="AA140" t="e">
        <v>#N/A</v>
      </c>
      <c r="AD140" s="7">
        <v>4.7916666666666698E-2</v>
      </c>
      <c r="AE140" s="10">
        <f t="shared" si="4"/>
        <v>42599.549305555556</v>
      </c>
      <c r="AF140" t="e">
        <f t="shared" si="5"/>
        <v>#N/A</v>
      </c>
      <c r="AG140" t="e">
        <v>#N/A</v>
      </c>
      <c r="AH140" t="e">
        <v>#N/A</v>
      </c>
    </row>
    <row r="141" spans="1:34" x14ac:dyDescent="0.2">
      <c r="A141" t="e">
        <v>#N/A</v>
      </c>
      <c r="B141" t="e">
        <v>#N/A</v>
      </c>
      <c r="C141" s="8"/>
      <c r="D141" s="9"/>
      <c r="E141" s="11"/>
      <c r="F141" s="11"/>
      <c r="N141" s="9" t="e">
        <v>#N/A</v>
      </c>
      <c r="P141" s="10" t="e">
        <v>#N/A</v>
      </c>
      <c r="Q141" t="e">
        <v>#N/A</v>
      </c>
      <c r="R141" s="9" t="e">
        <v>#N/A</v>
      </c>
      <c r="S141" s="9" t="e">
        <v>#N/A</v>
      </c>
      <c r="U141" s="10" t="e">
        <v>#N/A</v>
      </c>
      <c r="V141" t="e">
        <v>#N/A</v>
      </c>
      <c r="W141" t="e">
        <v>#N/A</v>
      </c>
      <c r="X141" t="e">
        <v>#N/A</v>
      </c>
      <c r="Z141" t="e">
        <v>#N/A</v>
      </c>
      <c r="AA141" t="e">
        <v>#N/A</v>
      </c>
      <c r="AD141" s="7">
        <v>4.8263888888888898E-2</v>
      </c>
      <c r="AE141" s="10">
        <f t="shared" si="4"/>
        <v>42599.549652777772</v>
      </c>
      <c r="AF141" t="e">
        <f t="shared" si="5"/>
        <v>#N/A</v>
      </c>
      <c r="AG141" t="e">
        <v>#N/A</v>
      </c>
      <c r="AH141" t="e">
        <v>#N/A</v>
      </c>
    </row>
    <row r="142" spans="1:34" x14ac:dyDescent="0.2">
      <c r="A142" t="e">
        <v>#N/A</v>
      </c>
      <c r="B142" t="e">
        <v>#N/A</v>
      </c>
      <c r="C142" s="8"/>
      <c r="D142" s="9"/>
      <c r="E142" s="11"/>
      <c r="F142" s="11"/>
      <c r="N142" s="9" t="e">
        <v>#N/A</v>
      </c>
      <c r="P142" s="10" t="e">
        <v>#N/A</v>
      </c>
      <c r="Q142" t="e">
        <v>#N/A</v>
      </c>
      <c r="R142" s="9" t="e">
        <v>#N/A</v>
      </c>
      <c r="S142" s="9" t="e">
        <v>#N/A</v>
      </c>
      <c r="U142" s="10" t="e">
        <v>#N/A</v>
      </c>
      <c r="V142" t="e">
        <v>#N/A</v>
      </c>
      <c r="W142" t="e">
        <v>#N/A</v>
      </c>
      <c r="X142" t="e">
        <v>#N/A</v>
      </c>
      <c r="Z142" t="e">
        <v>#N/A</v>
      </c>
      <c r="AA142" t="e">
        <v>#N/A</v>
      </c>
      <c r="AD142" s="7">
        <v>4.8611111111111098E-2</v>
      </c>
      <c r="AE142" s="10">
        <f t="shared" si="4"/>
        <v>42599.549999999996</v>
      </c>
      <c r="AF142" t="e">
        <f t="shared" si="5"/>
        <v>#N/A</v>
      </c>
      <c r="AG142" t="e">
        <v>#N/A</v>
      </c>
      <c r="AH142" t="e">
        <v>#N/A</v>
      </c>
    </row>
    <row r="143" spans="1:34" x14ac:dyDescent="0.2">
      <c r="A143" t="e">
        <v>#N/A</v>
      </c>
      <c r="B143" t="e">
        <v>#N/A</v>
      </c>
      <c r="C143" s="8"/>
      <c r="D143" s="9"/>
      <c r="E143" s="11"/>
      <c r="F143" s="11"/>
      <c r="N143" s="9" t="e">
        <v>#N/A</v>
      </c>
      <c r="P143" s="10" t="e">
        <v>#N/A</v>
      </c>
      <c r="Q143" t="e">
        <v>#N/A</v>
      </c>
      <c r="R143" s="9" t="e">
        <v>#N/A</v>
      </c>
      <c r="S143" s="9" t="e">
        <v>#N/A</v>
      </c>
      <c r="U143" s="10" t="e">
        <v>#N/A</v>
      </c>
      <c r="V143" t="e">
        <v>#N/A</v>
      </c>
      <c r="W143" t="e">
        <v>#N/A</v>
      </c>
      <c r="X143" t="e">
        <v>#N/A</v>
      </c>
      <c r="Z143" t="e">
        <v>#N/A</v>
      </c>
      <c r="AA143" t="e">
        <v>#N/A</v>
      </c>
      <c r="AD143" s="7">
        <v>4.8958333333333298E-2</v>
      </c>
      <c r="AE143" s="10">
        <f t="shared" si="4"/>
        <v>42599.550347222219</v>
      </c>
      <c r="AF143" t="e">
        <f t="shared" si="5"/>
        <v>#N/A</v>
      </c>
      <c r="AG143" t="e">
        <v>#N/A</v>
      </c>
      <c r="AH143" t="e">
        <v>#N/A</v>
      </c>
    </row>
    <row r="144" spans="1:34" x14ac:dyDescent="0.2">
      <c r="A144" t="e">
        <v>#N/A</v>
      </c>
      <c r="B144" t="e">
        <v>#N/A</v>
      </c>
      <c r="C144" s="8"/>
      <c r="D144" s="9"/>
      <c r="E144" s="11"/>
      <c r="F144" s="11"/>
      <c r="N144" s="9" t="e">
        <v>#N/A</v>
      </c>
      <c r="P144" s="10" t="e">
        <v>#N/A</v>
      </c>
      <c r="Q144" t="e">
        <v>#N/A</v>
      </c>
      <c r="R144" s="9" t="e">
        <v>#N/A</v>
      </c>
      <c r="S144" s="9" t="e">
        <v>#N/A</v>
      </c>
      <c r="U144" s="10" t="e">
        <v>#N/A</v>
      </c>
      <c r="V144" t="e">
        <v>#N/A</v>
      </c>
      <c r="W144" t="e">
        <v>#N/A</v>
      </c>
      <c r="X144" t="e">
        <v>#N/A</v>
      </c>
      <c r="Z144" t="e">
        <v>#N/A</v>
      </c>
      <c r="AA144" t="e">
        <v>#N/A</v>
      </c>
      <c r="AD144" s="7">
        <v>4.9305555555555602E-2</v>
      </c>
      <c r="AE144" s="10">
        <f t="shared" si="4"/>
        <v>42599.550694444442</v>
      </c>
      <c r="AF144" t="e">
        <f t="shared" si="5"/>
        <v>#N/A</v>
      </c>
      <c r="AG144" t="e">
        <v>#N/A</v>
      </c>
      <c r="AH144" t="e">
        <v>#N/A</v>
      </c>
    </row>
    <row r="145" spans="1:34" x14ac:dyDescent="0.2">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42599.551041666666</v>
      </c>
      <c r="AF145" t="e">
        <f t="shared" si="5"/>
        <v>#N/A</v>
      </c>
      <c r="AG145" t="e">
        <v>#N/A</v>
      </c>
      <c r="AH145" t="e">
        <v>#N/A</v>
      </c>
    </row>
    <row r="146" spans="1:34" x14ac:dyDescent="0.2">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42599.551388888889</v>
      </c>
      <c r="AF146" t="e">
        <f t="shared" si="5"/>
        <v>#N/A</v>
      </c>
      <c r="AG146" t="e">
        <v>#N/A</v>
      </c>
      <c r="AH146" t="e">
        <v>#N/A</v>
      </c>
    </row>
    <row r="147" spans="1:34" x14ac:dyDescent="0.2">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42599.551736111105</v>
      </c>
      <c r="AF147" t="e">
        <f t="shared" si="5"/>
        <v>#N/A</v>
      </c>
      <c r="AG147" t="e">
        <v>#N/A</v>
      </c>
      <c r="AH147" t="e">
        <v>#N/A</v>
      </c>
    </row>
    <row r="148" spans="1:34" x14ac:dyDescent="0.2">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42599.552083333328</v>
      </c>
      <c r="AF148" t="e">
        <f t="shared" si="5"/>
        <v>#N/A</v>
      </c>
      <c r="AG148" t="e">
        <v>#N/A</v>
      </c>
      <c r="AH148" t="e">
        <v>#N/A</v>
      </c>
    </row>
    <row r="149" spans="1:34" x14ac:dyDescent="0.2">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42599.552430555552</v>
      </c>
      <c r="AF149" t="e">
        <f t="shared" si="5"/>
        <v>#N/A</v>
      </c>
      <c r="AG149" t="e">
        <v>#N/A</v>
      </c>
      <c r="AH149" t="e">
        <v>#N/A</v>
      </c>
    </row>
    <row r="150" spans="1:34" x14ac:dyDescent="0.2">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42599.552777777775</v>
      </c>
      <c r="AF150" t="e">
        <f t="shared" si="5"/>
        <v>#N/A</v>
      </c>
      <c r="AG150" t="e">
        <v>#N/A</v>
      </c>
      <c r="AH150" t="e">
        <v>#N/A</v>
      </c>
    </row>
    <row r="151" spans="1:34" x14ac:dyDescent="0.2">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42599.553124999999</v>
      </c>
      <c r="AF151" t="e">
        <f t="shared" si="5"/>
        <v>#N/A</v>
      </c>
      <c r="AG151" t="e">
        <v>#N/A</v>
      </c>
      <c r="AH151" t="e">
        <v>#N/A</v>
      </c>
    </row>
    <row r="152" spans="1:34" x14ac:dyDescent="0.2">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42599.553472222222</v>
      </c>
      <c r="AF152" t="e">
        <f t="shared" si="5"/>
        <v>#N/A</v>
      </c>
      <c r="AG152" t="e">
        <v>#N/A</v>
      </c>
      <c r="AH152" t="e">
        <v>#N/A</v>
      </c>
    </row>
    <row r="153" spans="1:34" x14ac:dyDescent="0.2">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42599.553819444445</v>
      </c>
      <c r="AF153" t="e">
        <f t="shared" si="5"/>
        <v>#N/A</v>
      </c>
      <c r="AG153" t="e">
        <v>#N/A</v>
      </c>
      <c r="AH153" t="e">
        <v>#N/A</v>
      </c>
    </row>
    <row r="154" spans="1:34" x14ac:dyDescent="0.2">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42599.554166666661</v>
      </c>
      <c r="AF154" t="e">
        <f t="shared" si="5"/>
        <v>#N/A</v>
      </c>
      <c r="AG154" t="e">
        <v>#N/A</v>
      </c>
      <c r="AH154" t="e">
        <v>#N/A</v>
      </c>
    </row>
    <row r="155" spans="1:34" x14ac:dyDescent="0.2">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42599.554513888885</v>
      </c>
      <c r="AF155" t="e">
        <f t="shared" si="5"/>
        <v>#N/A</v>
      </c>
      <c r="AG155" t="e">
        <v>#N/A</v>
      </c>
      <c r="AH155" t="e">
        <v>#N/A</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42599.554861111108</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42599.555208333331</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42599.555555555555</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42599.555902777778</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42599.556249999994</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42599.556597222218</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42599.556944444441</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42599.557291666664</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42599.557638888888</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42599.557986111111</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42599.558333333327</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42599.55868055555</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42599.559027777774</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42599.559374999997</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42599.55972222222</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42599.560069444444</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42599.560416666667</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42599.560763888883</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42599.561111111107</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42599.56145833333</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42599.561805555553</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42599.562152777777</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42599.5625</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42599.562847222216</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42599.563194444439</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42599.563541666663</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42599.563888888886</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42599.564236111109</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42599.564583333333</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42599.564930555556</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42599.565277777772</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42599.565624999996</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42599.565972222219</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42599.566319444442</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42599.566666666666</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42599.567013888889</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42599.567361111105</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42599.567708333328</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42599.568055555552</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42599.568402777775</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42599.568749999999</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42599.569097222222</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42599.569444444445</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42599.569791666661</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42599.570138888885</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42599.570486111108</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42599.570833333331</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42599.571180555555</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42599.571527777778</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42599.571874999994</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42599.572222222218</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42599.572569444441</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42599.572916666664</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42599.573263888888</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42599.573611111111</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42599.573958333327</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42599.57430555555</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42599.574652777774</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42599.574999999997</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42599.57534722222</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42599.575694444444</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42599.576041666667</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42599.576388888883</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42599.576736111107</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42599.57708333333</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42599.577430555553</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42599.577777777777</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42599.578125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42599.578472222216</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42599.578819444439</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42599.579166666663</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42599.579513888886</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42599.579861111109</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42599.580208333333</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42599.580555555556</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42599.580902777772</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42599.581249999996</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42599.581597222219</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42599.581944444442</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42599.582291666666</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42599.582638888889</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42599.582986111105</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42599.583333333328</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42599.583680555552</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42599.584027777775</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42599.584374999999</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42599.584722222222</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42599.585069444445</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42599.585416666661</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42599.585763888885</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42599.586111111108</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42599.586458333331</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42599.586805555555</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42599.587152777778</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42599.587499999994</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42599.587847222218</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42599.588194444441</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42599.588541666664</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42599.588888888888</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42599.589236111111</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42599.589583333327</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42599.58993055555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42599.590277777774</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42599.590624999997</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42599.59097222222</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42599.591319444444</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42599.591666666667</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42599.592013888883</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42599.592361111107</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42599.59270833333</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42599.593055555553</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42599.593402777777</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42599.59375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42599.594097222216</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42599.594444444439</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42599.594791666663</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42599.595138888886</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42599.595486111109</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42599.595833333333</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42599.596180555556</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42599.596527777772</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42599.596874999996</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42599.597222222219</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42599.597569444442</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42599.597916666666</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42599.598263888889</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42599.598611111105</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42599.598958333328</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42599.599305555552</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42599.599652777775</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42599.6</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42599.600347222222</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42599.600694444445</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42599.601041666661</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42599.601388888885</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42599.601736111108</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42599.602083333331</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42599.602430555555</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42599.602777777778</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42599.603124999994</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42599.603472222218</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42599.603819444441</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42599.604166666664</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42599.604513888888</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42599.604861111111</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42599.605208333327</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42599.60555555555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42599.605902777774</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42599.606249999997</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42599.60659722222</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42599.606944444444</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42599.607291666667</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42599.607638888883</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42599.607986111107</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42599.60833333333</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42599.608680555553</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42599.609027777777</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42599.609375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42599.609722222216</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42599.610069444439</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42599.610416666663</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42599.610763888886</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42599.611111111109</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42599.611458333333</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42599.611805555556</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42599.612152777772</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42599.612499999996</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42599.612847222219</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42599.613194444442</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42599.613541666666</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42599.613888888889</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42599.614236111105</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42599.614583333328</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42599.614930555552</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42599.615277777775</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42599.615624999999</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42599.615972222222</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42599.616319444445</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42599.616666666661</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42599.617013888885</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42599.617361111108</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42599.617708333331</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42599.618055555555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42599.618402777778</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42599.618749999994</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42599.619097222218</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42599.619444444441</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42599.619791666664</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42599.620138888888</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42599.620486111111</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42599.620833333327</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42599.62118055555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42599.621527777774</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42599.621874999997</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42599.62222222222</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42599.622569444444</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42599.622916666667</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42599.623263888883</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42599.623611111107</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42599.62395833333</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42599.624305555553</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42599.624652777777</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42599.625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42599.625347222216</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42599.625694444439</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42599.626041666663</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42599.626388888886</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42599.626736111109</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42599.627083333333</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42599.627430555556</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42599.627777777772</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42599.628124999996</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42599.628472222219</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42599.628819444442</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42599.629166666666</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42599.629513888889</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42599.629861111105</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42599.630208333328</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42599.630555555552</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42599.630902777775</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42599.631249999999</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42599.631597222222</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42599.631944444445</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42599.632291666661</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42599.632638888885</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42599.632986111108</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42599.633333333331</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42599.633680555555</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42599.634027777778</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42599.634374999994</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42599.634722222218</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42599.635069444441</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42599.635416666664</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42599.635763888888</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42599.636111111111</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42599.636458333327</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42599.63680555555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42599.637152777774</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42599.637499999997</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42599.63784722222</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42599.638194444444</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42599.638541666667</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42599.638888888883</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42599.639236111107</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42599.63958333333</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42599.639930555553</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42599.640277777777</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42599.640625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42599.640972222216</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42599.641319444439</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42599.641666666663</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42599.642013888886</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42599.642361111109</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42599.642708333333</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42599.643055555556</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42599.643402777772</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42599.643749999996</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42599.644097222219</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42599.644444444442</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42599.644791666666</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42599.645138888889</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42599.645486111105</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42599.645833333328</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42599.646180555552</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42599.646527777775</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42599.646874999999</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42599.647222222222</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42599.647569444445</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42599.647916666661</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42599.648263888885</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42599.648611111108</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42599.648958333331</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42599.649305555555</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42599.649652777778</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42599.649999999994</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42599.650347222218</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42599.650694444441</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42599.651041666664</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42599.651388888888</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42599.651736111111</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42599.652083333327</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42599.65243055555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42599.652777777774</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42599.653124999997</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42599.65347222222</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42599.653819444444</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42599.654166666667</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42599.654513888883</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42599.654861111107</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42599.65520833333</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42599.655555555553</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42599.655902777777</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42599.65625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42599.656597222216</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42599.656944444439</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42599.657291666663</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42599.657638888886</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42599.657986111109</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42599.658333333333</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42599.658680555556</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42599.659027777772</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42599.659374999996</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42599.659722222219</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42599.660069444442</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42599.660416666666</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42599.660763888889</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42599.661111111105</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42599.661458333328</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42599.661805555552</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42599.662152777775</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42599.662499999999</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42599.662847222222</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42599.663194444445</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42599.663541666661</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42599.663888888885</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42599.664236111108</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42599.664583333331</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42599.664930555555</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42599.665277777778</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42599.665624999994</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42599.665972222218</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42599.666319444441</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42599.666666666664</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42599.667013888888</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42599.667361111111</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42599.667708333327</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42599.66805555555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42599.668402777774</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42599.668749999997</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42599.66909722222</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42599.669444444444</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42599.669791666667</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42599.670138888883</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42599.670486111107</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42599.67083333333</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42599.671180555553</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42599.671527777777</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42599.671875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42599.672222222216</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42599.672569444439</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42599.672916666663</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42599.673263888886</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42599.673611111109</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42599.673958333333</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42599.674305555556</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42599.674652777772</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42599.674999999996</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42599.675347222219</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42599.675694444442</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42599.676041666666</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42599.676388888889</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42599.676736111105</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42599.677083333328</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42599.677430555552</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42599.677777777775</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42599.678124999999</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42599.678472222222</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42599.678819444445</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42599.679166666661</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42599.679513888885</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42599.679861111108</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42599.680208333331</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42599.680555555555</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42599.680902777778</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42599.681249999994</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42599.681597222218</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42599.681944444441</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42599.682291666664</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42599.682638888888</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42599.682986111111</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42599.683333333327</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42599.68368055555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42599.684027777774</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42599.684374999997</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42599.68472222222</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42599.685069444444</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42599.685416666667</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42599.685763888883</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42599.686111111107</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42599.68645833333</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42599.686805555553</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42599.687152777777</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42599.6875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42599.687847222216</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42599.688194444439</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42599.688541666663</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42599.688888888886</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42599.689236111109</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42599.689583333333</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42599.689930555556</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42599.690277777772</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42599.690624999996</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42599.690972222219</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42599.691319444442</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42599.691666666666</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42599.692013888889</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42599.692361111105</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42599.692708333328</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42599.693055555552</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42599.693402777775</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42599.693749999999</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42599.694097222222</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42599.694444444445</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42599.694791666661</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42599.695138888885</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42599.695486111108</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42599.695833333331</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42599.696180555555</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42599.696527777778</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42599.696874999994</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42599.697222222218</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42599.697569444441</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42599.697916666664</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42599.698263888888</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42599.698611111111</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42599.698958333327</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42599.69930555555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42599.699652777774</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42599.7</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42599.70034722222</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42599.700694444444</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42599.701041666667</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42599.701388888883</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42599.701736111107</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42599.70208333333</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42599.702430555553</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42599.702777777777</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42599.703125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42599.703472222216</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42599.703819444439</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42599.704166666663</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42599.704513888886</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42599.704861111109</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42599.705208333333</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42599.705555555556</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42599.705902777772</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42599.706249999996</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42599.706597222219</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42599.706944444442</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42599.707291666666</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42599.707638888889</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42599.707986111105</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42599.708333333328</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42599.708680555552</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42599.709027777775</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42599.709374999999</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42599.709722222222</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42599.710069444445</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42599.710416666661</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42599.710763888885</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42599.711111111108</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42599.711458333331</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42599.711805555555</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42599.712152777778</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42599.712499999994</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42599.712847222218</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42599.713194444441</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42599.713541666664</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42599.713888888888</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42599.714236111111</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42599.714583333327</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42599.71493055555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42599.715277777774</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42599.715624999997</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42599.71597222222</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42599.716319444444</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42599.716666666667</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42599.717013888883</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42599.717361111107</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42599.71770833333</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42599.718055555553</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42599.718402777777</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42599.71875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42599.719097222216</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42599.719444444439</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42599.719791666663</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42599.720138888886</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42599.720486111109</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42599.720833333333</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42599.721180555556</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42599.721527777772</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42599.721874999996</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42599.722222222219</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42599.722569444442</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42599.722916666666</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42599.723263888889</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42599.723611111105</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42599.723958333328</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42599.724305555552</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42599.724652777775</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42599.724999999999</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42599.725347222222</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42599.725694444445</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42599.726041666661</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42599.726388888885</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42599.726736111108</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42599.727083333331</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42599.727430555555</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42599.727777777778</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42599.728124999994</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42599.728472222218</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42599.728819444441</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42599.729166666664</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42599.729513888888</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42599.729861111111</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42599.730208333327</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42599.73055555555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42599.730902777774</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42599.731249999997</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42599.73159722222</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42599.731944444444</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42599.732291666667</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42599.732638888883</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42599.732986111107</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42599.73333333333</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42599.733680555553</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42599.734027777777</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42599.734375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42599.734722222216</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42599.735069444439</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42599.735416666663</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42599.735763888886</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42599.736111111109</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42599.736458333333</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42599.736805555556</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42599.737152777772</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42599.737499999996</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42599.737847222219</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42599.738194444442</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42599.738541666666</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42599.738888888889</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42599.739236111105</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42599.739583333328</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42599.739930555552</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42599.740277777775</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42599.740624999999</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42599.740972222222</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42599.741319444445</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42599.741666666661</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42599.742013888885</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42599.742361111108</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42599.742708333331</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42599.743055555555</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42599.743402777778</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42599.743749999994</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42599.744097222218</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42599.744444444441</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42599.744791666664</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42599.745138888888</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42599.745486111111</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42599.745833333327</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42599.74618055555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42599.746527777774</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42599.746874999997</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42599.74722222222</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42599.747569444444</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42599.747916666667</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42599.748263888883</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42599.748611111107</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42599.74895833333</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42599.749305555553</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42599.749652777777</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42599.75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42599.750347222216</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42599.750694444439</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42599.751041666663</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42599.751388888886</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42599.751736111109</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42599.752083333333</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42599.752430555556</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42599.752777777772</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42599.753124999996</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42599.753472222219</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42599.753819444442</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42599.754166666666</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42599.754513888889</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42599.754861111105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42599.755208333328</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42599.755555555552</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42599.755902777775</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42599.756249999999</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42599.756597222222</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42599.756944444445</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42599.757291666661</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42599.757638888885</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42599.757986111108</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42599.758333333331</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42599.758680555555</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42599.759027777778</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42599.759374999994</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42599.759722222218</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42599.760069444441</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42599.760416666664</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42599.760763888888</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42599.761111111111</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42599.761458333327</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42599.76180555555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42599.762152777774</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42599.762499999997</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42599.76284722222</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42599.763194444444</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42599.763541666667</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42599.763888888883</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42599.764236111107</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42599.76458333333</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42599.764930555553</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42599.765277777777</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42599.765625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42599.765972222216</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42599.766319444439</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42599.766666666663</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42599.767013888886</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42599.767361111109</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42599.767708333333</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42599.768055555556</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42599.768402777772</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42599.768749999996</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42599.769097222219</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42599.769444444442</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42599.769791666666</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42599.770138888889</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42599.770486111105</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42599.770833333328</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42599.771180555552</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42599.771527777775</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42599.771874999999</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42599.772222222222</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42599.772569444445</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42599.772916666661</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42599.773263888885</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42599.773611111108</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42599.773958333331</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42599.774305555555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42599.774652777778</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42599.774999999994</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42599.775347222218</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42599.775694444441</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42599.776041666664</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42599.776388888888</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42599.776736111111</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42599.777083333327</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42599.77743055555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42599.777777777774</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42599.778124999997</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42599.77847222222</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42599.778819444444</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42599.779166666667</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42599.779513888883</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42599.779861111107</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42599.78020833333</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42599.780555555553</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42599.780902777777</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42599.78125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42599.781597222216</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42599.781944444439</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42599.782291666663</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42599.782638888886</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42599.782986111109</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42599.783333333333</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42599.783680555556</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42599.784027777772</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42599.784374999996</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42599.784722222219</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42599.785069444442</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42599.785416666666</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42599.785763888889</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42599.786111111105</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42599.786458333328</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42599.786805555552</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42599.787152777775</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42599.787499999999</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42599.787847222222</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42599.788194444445</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42599.788541666661</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42599.788888888885</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42599.789236111108</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42599.789583333331</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42599.789930555555</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42599.790277777778</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42599.790624999994</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42599.790972222218</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42599.791319444441</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42599.791666666664</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42599.792013888888</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42599.792361111111</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42599.792708333327</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42599.79305555555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42599.793402777774</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42599.793749999997</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42599.79409722222</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42599.794444444444</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42599.794791666667</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42599.795138888883</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42599.795486111107</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42599.79583333333</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42599.796180555553</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42599.796527777777</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42599.796875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42599.797222222216</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42599.797569444439</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42599.797916666663</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42599.798263888886</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42599.798611111109</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42599.798958333333</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42599.799305555556</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42599.799652777772</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42599.799999999996</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42599.800347222219</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42599.800694444442</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42599.801041666666</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42599.801388888889</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42599.801736111105</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42599.802083333328</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42599.802430555552</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42599.802777777775</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42599.803124999999</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42599.803472222222</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42599.803819444445</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42599.804166666661</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42599.804513888885</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42599.804861111108</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42599.805208333331</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42599.805555555555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42599.805902777778</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42599.806249999994</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42599.806597222218</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42599.806944444441</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42599.807291666664</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42599.807638888888</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42599.807986111111</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42599.808333333327</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42599.80868055555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42599.809027777774</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42599.809374999997</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42599.80972222222</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42599.810069444444</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42599.810416666667</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42599.810763888883</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42599.811111111107</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42599.81145833333</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42599.811805555553</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42599.812152777777</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42599.8125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42599.812847222216</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42599.813194444439</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42599.813541666663</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42599.813888888886</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42599.814236111109</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42599.814583333333</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42599.814930555556</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42599.815277777772</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42599.815624999996</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42599.815972222219</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42599.816319444442</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42599.816666666666</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42599.817013888889</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42599.817361111105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42599.817708333328</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42599.818055555552</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42599.818402777775</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42599.818749999999</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42599.819097222222</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42599.819444444445</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42599.819791666661</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42599.820138888885</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42599.820486111108</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42599.820833333331</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42599.821180555555</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42599.821527777778</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42599.821874999994</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42599.822222222218</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42599.822569444441</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42599.822916666664</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42599.823263888888</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42599.823611111111</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42599.823958333327</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42599.82430555555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42599.824652777774</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42599.824999999997</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42599.82534722222</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42599.825694444444</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42599.826041666667</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42599.826388888883</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42599.826736111107</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42599.82708333333</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42599.827430555553</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42599.827777777777</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42599.828125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42599.828472222216</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42599.828819444439</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42599.829166666663</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42599.829513888886</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42599.829861111109</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42599.830208333333</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42599.830555555556</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42599.830902777772</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42599.831249999996</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42599.831597222219</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42599.831944444442</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42599.832291666666</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42599.832638888889</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42599.832986111105</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42599.833333333328</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42599.833680555552</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42599.834027777775</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42599.834374999999</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42599.834722222222</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42599.835069444445</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42599.835416666661</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42599.835763888885</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42599.836111111108</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42599.836458333331</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42599.836805555555</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42599.837152777778</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42599.837499999994</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42599.837847222218</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42599.838194444441</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42599.838541666664</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42599.838888888888</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42599.839236111111</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42599.839583333327</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42599.83993055555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42599.840277777774</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42599.840624999997</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42599.84097222222</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42599.841319444444</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42599.841666666667</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42599.842013888883</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42599.842361111107</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42599.84270833333</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42599.843055555553</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42599.843402777777</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42599.84375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42599.844097222216</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42599.844444444439</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42599.844791666663</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42599.845138888886</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42599.845486111109</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42599.845833333333</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42599.846180555556</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42599.846527777772</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42599.846874999996</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42599.847222222219</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42599.847569444442</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42599.847916666666</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42599.848263888889</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42599.848611111105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42599.848958333328</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42599.849305555552</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42599.849652777775</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42599.85</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42599.850347222222</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42599.850694444445</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42599.851041666661</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42599.851388888885</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42599.851736111108</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42599.852083333331</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42599.852430555555</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42599.852777777778</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42599.853124999994</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42599.853472222218</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42599.853819444441</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42599.854166666664</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42599.854513888888</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42599.854861111111</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42599.855208333327</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42599.85555555555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42599.855902777774</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42599.856249999997</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42599.85659722222</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42599.856944444444</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42599.857291666667</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42599.857638888883</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42599.857986111107</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42599.85833333333</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42599.858680555553</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42599.859027777777</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42599.859375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42599.859722222216</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42599.860069444439</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42599.860416666663</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42599.860763888886</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42599.861111111109</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42599.861458333333</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42599.861805555556</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42599.862152777772</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42599.862499999996</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42599.862847222219</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42599.863194444442</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42599.863541666666</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42599.863888888889</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42599.864236111105</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42599.864583333328</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42599.864930555552</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42599.865277777775</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42599.865624999999</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42599.865972222222</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42599.866319444445</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42599.866666666661</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42599.867013888885</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42599.867361111108</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42599.867708333331</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42599.868055555555</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42599.868402777778</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42599.868749999994</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42599.869097222218</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42599.869444444441</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42599.869791666664</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42599.870138888888</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42599.870486111111</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42599.870833333327</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42599.87118055555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42599.871527777774</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42599.871874999997</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42599.87222222222</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42599.872569444444</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42599.872916666667</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42599.873263888883</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42599.873611111107</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42599.87395833333</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42599.874305555553</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42599.874652777777</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42599.875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42599.875347222216</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42599.875694444439</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42599.876041666663</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42599.876388888886</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42599.876736111109</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42599.877083333333</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42599.877430555556</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42599.877777777772</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42599.878124999996</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42599.878472222219</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42599.878819444442</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42599.879166666666</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42599.879513888889</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42599.879861111105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42599.880208333328</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42599.880555555552</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42599.880902777775</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42599.881249999999</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42599.881597222222</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42599.881944444445</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42599.882291666661</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42599.882638888885</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42599.882986111108</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42599.883333333331</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42599.883680555555</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42599.884027777778</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42599.884374999994</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42599.884722222218</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42599.885069444441</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42599.885416666664</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42599.885763888888</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42599.886111111111</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42599.886458333327</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42599.88680555555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42599.887152777774</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42599.887499999997</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42599.88784722222</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42599.888194444444</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42599.888541666667</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42599.888888888883</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42599.889236111107</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42599.88958333333</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42599.889930555553</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42599.890277777777</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42599.890625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42599.890972222216</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42599.891319444439</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42599.891666666663</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42599.892013888886</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42599.892361111109</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42599.892708333333</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42599.893055555556</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42599.893402777772</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42599.893749999996</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42599.894097222219</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42599.894444444442</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42599.894791666666</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42599.895138888889</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42599.895486111105</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42599.895833333328</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42599.896180555552</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42599.896527777775</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42599.896874999999</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42599.897222222222</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42599.897569444445</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42599.897916666661</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42599.898263888885</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42599.898611111108</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42599.898958333331</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42599.899305555555</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42599.899652777778</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42599.899999999994</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42599.900347222218</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42599.900694444441</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42599.901041666664</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42599.901388888888</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42599.901736111111</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42599.902083333327</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42599.90243055555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42599.902777777774</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42599.903124999997</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42599.90347222222</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42599.903819444444</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42599.904166666667</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42599.904513888883</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42599.904861111107</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42599.90520833333</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42599.905555555553</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42599.905902777777</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42599.90625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42599.906597222216</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42599.906944444439</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42599.907291666663</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42599.907638888886</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42599.907986111109</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42599.908333333333</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42599.908680555556</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42599.909027777772</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42599.909374999996</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42599.909722222219</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42599.910069444442</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42599.910416666666</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42599.910763888889</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42599.911111111105</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42599.911458333328</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42599.911805555552</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42599.912152777775</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42599.912499999999</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42599.912847222222</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42599.913194444445</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42599.913541666661</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42599.913888888885</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42599.914236111108</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42599.914583333331</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42599.914930555555</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42599.915277777778</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42599.915624999994</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42599.915972222218</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42599.916319444441</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42599.916666666664</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42599.917013888888</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42599.917361111111</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42599.917708333327</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42599.91805555555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965</v>
      </c>
      <c r="B1" t="s">
        <v>966</v>
      </c>
      <c r="C1" t="s">
        <v>967</v>
      </c>
      <c r="D1" t="s">
        <v>968</v>
      </c>
      <c r="E1" t="s">
        <v>969</v>
      </c>
      <c r="F1" t="s">
        <v>970</v>
      </c>
      <c r="G1" t="s">
        <v>676</v>
      </c>
      <c r="H1" t="s">
        <v>971</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17-AUG-2016 X X X                                                     </v>
      </c>
      <c r="B1" s="190"/>
      <c r="C1" s="191"/>
      <c r="D1" s="16"/>
      <c r="E1" s="16"/>
      <c r="F1" s="16"/>
      <c r="G1" s="16"/>
      <c r="H1" s="16"/>
      <c r="I1" s="16"/>
      <c r="J1" s="16"/>
      <c r="K1" s="16"/>
      <c r="L1" s="192" t="s">
        <v>617</v>
      </c>
      <c r="M1" s="195" t="str">
        <f>list!$C$606</f>
        <v>08/17/16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17-AUG-2016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12:02:26</v>
      </c>
      <c r="G22" s="201"/>
      <c r="K22" s="175" t="s">
        <v>633</v>
      </c>
      <c r="N22" s="202" t="str">
        <f>Report!$G$17</f>
        <v>12:02:26</v>
      </c>
      <c r="O22" s="201"/>
    </row>
    <row r="23" spans="2:18" x14ac:dyDescent="0.2">
      <c r="B23" s="175" t="s">
        <v>624</v>
      </c>
      <c r="F23" s="201" t="str">
        <f>Report!$C$18</f>
        <v>47,0 min.</v>
      </c>
      <c r="G23" s="201"/>
      <c r="K23" s="175" t="s">
        <v>634</v>
      </c>
      <c r="N23" s="202" t="str">
        <f>Report!$G$18</f>
        <v>12:49:56</v>
      </c>
      <c r="O23" s="201"/>
    </row>
    <row r="25" spans="2:18" x14ac:dyDescent="0.2">
      <c r="B25" s="176" t="s">
        <v>709</v>
      </c>
    </row>
    <row r="26" spans="2:18" x14ac:dyDescent="0.2">
      <c r="C26" s="175" t="s">
        <v>711</v>
      </c>
      <c r="H26" s="180" t="str">
        <f>Report!$E$67</f>
        <v>36,0</v>
      </c>
      <c r="I26" s="175" t="s">
        <v>850</v>
      </c>
      <c r="K26" s="183" t="e">
        <f>Report!$F$67</f>
        <v>#VALUE!</v>
      </c>
      <c r="L26" s="175" t="s">
        <v>851</v>
      </c>
    </row>
    <row r="27" spans="2:18" x14ac:dyDescent="0.2">
      <c r="C27" s="175" t="s">
        <v>845</v>
      </c>
      <c r="H27" s="180" t="str">
        <f>Report!E69</f>
        <v>6,0</v>
      </c>
      <c r="I27" s="175" t="s">
        <v>850</v>
      </c>
      <c r="K27" s="183" t="e">
        <f>Report!F69</f>
        <v>#VALUE!</v>
      </c>
      <c r="L27" s="175" t="s">
        <v>851</v>
      </c>
      <c r="N27" s="180" t="str">
        <f>Report!H69</f>
        <v>16,7</v>
      </c>
      <c r="O27" s="175" t="s">
        <v>852</v>
      </c>
    </row>
    <row r="28" spans="2:18" x14ac:dyDescent="0.2">
      <c r="C28" s="175" t="s">
        <v>846</v>
      </c>
      <c r="H28" s="180" t="str">
        <f>Report!E70</f>
        <v>28,5</v>
      </c>
      <c r="I28" s="175" t="s">
        <v>850</v>
      </c>
      <c r="K28" s="183" t="e">
        <f>Report!F70</f>
        <v>#VALUE!</v>
      </c>
      <c r="L28" s="175" t="s">
        <v>851</v>
      </c>
      <c r="N28" s="180" t="str">
        <f>Report!H70</f>
        <v>79,2</v>
      </c>
      <c r="O28" s="175" t="s">
        <v>852</v>
      </c>
    </row>
    <row r="29" spans="2:18" x14ac:dyDescent="0.2">
      <c r="C29" s="175" t="s">
        <v>847</v>
      </c>
      <c r="H29" s="180" t="str">
        <f>Report!E71</f>
        <v>1,5</v>
      </c>
      <c r="I29" s="175" t="s">
        <v>850</v>
      </c>
      <c r="K29" s="183" t="e">
        <f>Report!F71</f>
        <v>#VALUE!</v>
      </c>
      <c r="L29" s="175" t="s">
        <v>851</v>
      </c>
      <c r="N29" s="180" t="str">
        <f>Report!H71</f>
        <v>4,2</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76,6</v>
      </c>
      <c r="G33" s="175" t="s">
        <v>856</v>
      </c>
      <c r="I33" s="175" t="s">
        <v>855</v>
      </c>
      <c r="K33" s="180" t="str">
        <f>Report!$C$63</f>
        <v>10,0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17-AUG-2016 X X X                                                     </v>
      </c>
      <c r="I1" s="13" t="s">
        <v>617</v>
      </c>
      <c r="J1" s="117" t="str">
        <f>list!$C$606</f>
        <v>08/17/16</v>
      </c>
      <c r="K1" s="12" t="s">
        <v>795</v>
      </c>
      <c r="L1" s="118" t="str">
        <f>list!$C$1</f>
        <v xml:space="preserve">X X 01-JAN-0000 X                                                               Startdate 17-AUG-2016 X X X                                                     </v>
      </c>
      <c r="S1" s="13"/>
      <c r="V1" s="117"/>
      <c r="W1" s="117"/>
      <c r="X1" s="117"/>
      <c r="Y1" s="117"/>
      <c r="Z1" s="13" t="s">
        <v>617</v>
      </c>
      <c r="AA1" s="117" t="str">
        <f>list!$C$606</f>
        <v>08/17/16</v>
      </c>
      <c r="AB1" s="137"/>
      <c r="AC1" s="12" t="s">
        <v>795</v>
      </c>
      <c r="AD1" s="118" t="str">
        <f>list!$C$1</f>
        <v xml:space="preserve">X X 01-JAN-0000 X                                                               Startdate 17-AUG-2016 X X X                                                     </v>
      </c>
      <c r="AP1" s="13" t="s">
        <v>617</v>
      </c>
      <c r="AQ1" s="117" t="str">
        <f>list!$C$606</f>
        <v>08/17/16</v>
      </c>
      <c r="AR1" s="12" t="s">
        <v>795</v>
      </c>
      <c r="AS1" s="118" t="str">
        <f>list!$C$1</f>
        <v xml:space="preserve">X X 01-JAN-0000 X                                                               Startdate 17-AUG-2016 X X X                                                     </v>
      </c>
      <c r="BA1" s="13" t="s">
        <v>617</v>
      </c>
      <c r="BB1" s="117" t="str">
        <f>list!$C$606</f>
        <v>08/17/16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17-AUG-2016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08/17/16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RR-RGN-003-2-Nap-scoringEDF.edf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RR-RGN-003-2-Nap-scoringEDF.SCO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12:02:26</v>
      </c>
      <c r="F17" s="19" t="s">
        <v>633</v>
      </c>
      <c r="G17" s="43" t="str">
        <f>list!$C$22</f>
        <v>12:02:26</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47,0 min.</v>
      </c>
      <c r="F18" s="19" t="s">
        <v>634</v>
      </c>
      <c r="G18" s="43" t="str">
        <f>list!$C$23</f>
        <v>12:49:56</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94</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972</v>
      </c>
      <c r="B24" s="52" t="s">
        <v>973</v>
      </c>
      <c r="C24" s="226" t="s">
        <v>974</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975</v>
      </c>
      <c r="B25" s="55" t="s">
        <v>973</v>
      </c>
      <c r="C25" s="207" t="s">
        <v>976</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977</v>
      </c>
      <c r="B26" s="55" t="s">
        <v>973</v>
      </c>
      <c r="C26" s="207" t="s">
        <v>978</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989</v>
      </c>
      <c r="AE26" s="47" t="s">
        <v>990</v>
      </c>
      <c r="AF26" s="47" t="s">
        <v>935</v>
      </c>
      <c r="AG26" s="47" t="s">
        <v>942</v>
      </c>
      <c r="AH26" s="33">
        <v>0</v>
      </c>
      <c r="AI26" s="33">
        <v>0</v>
      </c>
      <c r="AJ26" s="33">
        <v>0</v>
      </c>
      <c r="AK26" s="33">
        <v>0</v>
      </c>
      <c r="AL26" s="33">
        <v>0</v>
      </c>
      <c r="AM26" s="33">
        <v>0</v>
      </c>
      <c r="AN26" s="33">
        <v>0</v>
      </c>
      <c r="AO26" s="33">
        <v>0</v>
      </c>
      <c r="AP26" s="35" t="s">
        <v>935</v>
      </c>
    </row>
    <row r="27" spans="1:47" ht="13.5" thickBot="1" x14ac:dyDescent="0.25">
      <c r="A27" s="54" t="s">
        <v>979</v>
      </c>
      <c r="B27" s="55" t="s">
        <v>973</v>
      </c>
      <c r="C27" s="207" t="s">
        <v>980</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981</v>
      </c>
      <c r="B28" s="55" t="s">
        <v>973</v>
      </c>
      <c r="C28" s="207" t="s">
        <v>982</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983</v>
      </c>
      <c r="B29" s="55" t="s">
        <v>973</v>
      </c>
      <c r="C29" s="207" t="s">
        <v>984</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985</v>
      </c>
      <c r="B30" s="55" t="s">
        <v>973</v>
      </c>
      <c r="C30" s="207" t="s">
        <v>986</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987</v>
      </c>
      <c r="B31" s="55" t="s">
        <v>973</v>
      </c>
      <c r="C31" s="207" t="s">
        <v>988</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17-AUG-2016 X X X                                                     </v>
      </c>
      <c r="I57" s="13" t="s">
        <v>617</v>
      </c>
      <c r="J57" s="117" t="str">
        <f>list!$C$606</f>
        <v>08/17/16</v>
      </c>
      <c r="K57" s="12" t="s">
        <v>795</v>
      </c>
      <c r="L57" s="118" t="str">
        <f>list!$C$1</f>
        <v xml:space="preserve">X X 01-JAN-0000 X                                                               Startdate 17-AUG-2016 X X X                                                     </v>
      </c>
      <c r="S57" s="13"/>
      <c r="V57" s="117"/>
      <c r="W57" s="117"/>
      <c r="X57" s="117"/>
      <c r="Y57" s="117"/>
      <c r="Z57" s="13" t="s">
        <v>617</v>
      </c>
      <c r="AA57" s="117" t="str">
        <f>list!$C$606</f>
        <v>08/17/16</v>
      </c>
      <c r="AB57" s="137"/>
      <c r="AC57" s="12" t="s">
        <v>795</v>
      </c>
      <c r="AD57" s="118" t="str">
        <f>list!$C$1</f>
        <v xml:space="preserve">X X 01-JAN-0000 X                                                               Startdate 17-AUG-2016 X X X                                                     </v>
      </c>
      <c r="AP57" s="13" t="s">
        <v>617</v>
      </c>
      <c r="AQ57" s="117" t="str">
        <f>list!$C$606</f>
        <v>08/17/16</v>
      </c>
      <c r="AR57" s="12" t="s">
        <v>795</v>
      </c>
      <c r="AS57" s="118" t="str">
        <f>list!$C$1</f>
        <v xml:space="preserve">X X 01-JAN-0000 X                                                               Startdate 17-AUG-2016 X X X                                                     </v>
      </c>
      <c r="BA57" s="13" t="s">
        <v>617</v>
      </c>
      <c r="BB57" s="117" t="str">
        <f>list!$C$606</f>
        <v>08/17/16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76,6</v>
      </c>
      <c r="G61" s="20" t="s">
        <v>758</v>
      </c>
      <c r="H61" s="1" t="str">
        <f>list!$C$27</f>
        <v>20</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10,0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47,0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36,0</v>
      </c>
      <c r="F67" s="30" t="e">
        <f t="shared" si="6"/>
        <v>#VALUE!</v>
      </c>
      <c r="G67" s="65" t="str">
        <f>list!C41</f>
        <v>76,6</v>
      </c>
      <c r="H67" s="65" t="str">
        <f>list!C52</f>
        <v>100,0</v>
      </c>
      <c r="I67" s="35" t="str">
        <f>list!C63</f>
        <v>98,6</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36,5</v>
      </c>
      <c r="F68" s="30" t="e">
        <f t="shared" si="6"/>
        <v>#VALUE!</v>
      </c>
      <c r="G68" s="65" t="str">
        <f>list!C42</f>
        <v>77,7</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6,0</v>
      </c>
      <c r="F69" s="112" t="e">
        <f t="shared" si="6"/>
        <v>#VALUE!</v>
      </c>
      <c r="G69" s="67" t="str">
        <f>list!C43</f>
        <v>12,8</v>
      </c>
      <c r="H69" s="113" t="str">
        <f>list!C54</f>
        <v>16,7</v>
      </c>
      <c r="I69" s="67" t="str">
        <f>list!C65</f>
        <v>16,4</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28,5</v>
      </c>
      <c r="F70" s="112" t="e">
        <f t="shared" si="6"/>
        <v>#VALUE!</v>
      </c>
      <c r="G70" s="68" t="str">
        <f>list!C44</f>
        <v>60,6</v>
      </c>
      <c r="H70" s="114" t="str">
        <f>list!C55</f>
        <v>79,2</v>
      </c>
      <c r="I70" s="68" t="str">
        <f>list!C66</f>
        <v>78,1</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1,5</v>
      </c>
      <c r="F71" s="112" t="e">
        <f t="shared" si="6"/>
        <v>#VALUE!</v>
      </c>
      <c r="G71" s="68" t="str">
        <f>list!C45</f>
        <v>3,2</v>
      </c>
      <c r="H71" s="114" t="str">
        <f>list!C56</f>
        <v>4,2</v>
      </c>
      <c r="I71" s="68" t="str">
        <f>list!C67</f>
        <v>4,1</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11,0</v>
      </c>
      <c r="F74" s="112" t="e">
        <f t="shared" si="6"/>
        <v>#VALUE!</v>
      </c>
      <c r="G74" s="68" t="str">
        <f>list!C48</f>
        <v>23,4</v>
      </c>
      <c r="H74" s="37" t="str">
        <f>list!C59</f>
        <v>N/A</v>
      </c>
      <c r="I74" s="37" t="str">
        <f>list!C70</f>
        <v>1,4</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1,0</v>
      </c>
      <c r="F76" s="30" t="e">
        <f t="shared" si="6"/>
        <v>#VALUE!</v>
      </c>
      <c r="G76" s="30" t="str">
        <f>list!C50</f>
        <v>2,1</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10,0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10,0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10,0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11,5</v>
      </c>
      <c r="F89" s="35" t="e">
        <f t="shared" si="7"/>
        <v>#VALUE!</v>
      </c>
      <c r="G89" s="35" t="str">
        <f>list!C101</f>
        <v>1,5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32,0</v>
      </c>
      <c r="F90" s="35" t="e">
        <f t="shared" si="7"/>
        <v>#VALUE!</v>
      </c>
      <c r="G90" s="35" t="str">
        <f>list!C102</f>
        <v>22,0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32,0</v>
      </c>
      <c r="F92" s="30" t="e">
        <f t="shared" si="7"/>
        <v>#VALUE!</v>
      </c>
      <c r="G92" s="35" t="str">
        <f>list!C104</f>
        <v>22,0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17-AUG-2016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23,4%</v>
      </c>
    </row>
    <row r="32" spans="1:12" x14ac:dyDescent="0.2">
      <c r="A32" s="104" t="s">
        <v>785</v>
      </c>
      <c r="B32" s="105" t="str">
        <f>TotalStage1Sleep_TIB&amp;"%"</f>
        <v>12,8%</v>
      </c>
    </row>
    <row r="33" spans="1:2" x14ac:dyDescent="0.2">
      <c r="A33" s="104" t="s">
        <v>786</v>
      </c>
      <c r="B33" s="105" t="str">
        <f>TotalStage2Sleep_TIB&amp;"%"</f>
        <v>60,6%</v>
      </c>
    </row>
    <row r="34" spans="1:2" x14ac:dyDescent="0.2">
      <c r="A34" s="104" t="s">
        <v>787</v>
      </c>
      <c r="B34" s="105" t="str">
        <f>TotalStage3Sleep_TIB&amp;"%"</f>
        <v>3,2%</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10,0</v>
      </c>
    </row>
    <row r="38" spans="1:2" x14ac:dyDescent="0.2">
      <c r="A38" s="104" t="s">
        <v>783</v>
      </c>
      <c r="B38" s="34" t="str">
        <f>REMLatency_TIB</f>
        <v>-1,0</v>
      </c>
    </row>
    <row r="39" spans="1:2" ht="13.5" thickBot="1" x14ac:dyDescent="0.25">
      <c r="A39" s="106" t="s">
        <v>781</v>
      </c>
      <c r="B39" s="107" t="str">
        <f>SleepEfficiencyPCT&amp;"%"</f>
        <v>76,6%</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zoomScale="85" zoomScaleNormal="85" workbookViewId="0">
      <selection activeCell="Q1" sqref="A1:Q1"/>
    </sheetView>
  </sheetViews>
  <sheetFormatPr defaultRowHeight="12.75" x14ac:dyDescent="0.2"/>
  <sheetData>
    <row r="1" spans="1:17" x14ac:dyDescent="0.2">
      <c r="A1" t="s">
        <v>929</v>
      </c>
      <c r="B1" t="s">
        <v>930</v>
      </c>
      <c r="C1" t="s">
        <v>931</v>
      </c>
      <c r="D1" t="s">
        <v>932</v>
      </c>
      <c r="E1" t="s">
        <v>933</v>
      </c>
      <c r="F1" t="s">
        <v>934</v>
      </c>
      <c r="G1" t="s">
        <v>935</v>
      </c>
      <c r="H1" t="s">
        <v>936</v>
      </c>
      <c r="I1" t="s">
        <v>937</v>
      </c>
      <c r="J1" t="s">
        <v>946</v>
      </c>
      <c r="K1" t="s">
        <v>947</v>
      </c>
      <c r="L1" t="s">
        <v>948</v>
      </c>
      <c r="M1" t="s">
        <v>935</v>
      </c>
      <c r="N1" t="s">
        <v>954</v>
      </c>
      <c r="O1" t="s">
        <v>955</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2016-11-12T01:07:28Z</dcterms:modified>
</cp:coreProperties>
</file>