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L8" i="14" s="1"/>
  <c r="G7" i="9"/>
  <c r="L7" i="9"/>
  <c r="M7" i="9"/>
  <c r="N7" i="9"/>
  <c r="O7" i="9"/>
  <c r="Q7" i="9"/>
  <c r="R7" i="9"/>
  <c r="S7" i="9"/>
  <c r="T7" i="9"/>
  <c r="V7" i="9"/>
  <c r="W7" i="9"/>
  <c r="X7" i="9"/>
  <c r="Y7" i="9"/>
  <c r="Y13" i="9" s="1"/>
  <c r="AH7" i="9"/>
  <c r="AI7" i="9"/>
  <c r="L8" i="9"/>
  <c r="M8" i="9"/>
  <c r="P8" i="9" s="1"/>
  <c r="N8" i="9"/>
  <c r="N13" i="9" s="1"/>
  <c r="O8" i="9"/>
  <c r="Q8" i="9"/>
  <c r="R8" i="9"/>
  <c r="S8" i="9"/>
  <c r="T8" i="9"/>
  <c r="V8" i="9"/>
  <c r="W8" i="9"/>
  <c r="X8" i="9"/>
  <c r="Y8" i="9"/>
  <c r="AH8" i="9"/>
  <c r="AI8" i="9"/>
  <c r="L9" i="9"/>
  <c r="M9" i="9"/>
  <c r="N9" i="9"/>
  <c r="O9" i="9"/>
  <c r="Q9" i="9"/>
  <c r="R9" i="9"/>
  <c r="S9" i="9"/>
  <c r="T9" i="9"/>
  <c r="V9" i="9"/>
  <c r="W9" i="9"/>
  <c r="X9" i="9"/>
  <c r="Y9" i="9"/>
  <c r="AH9" i="9"/>
  <c r="G47" i="14" s="1"/>
  <c r="AI9" i="9"/>
  <c r="C10" i="9"/>
  <c r="G10" i="9"/>
  <c r="L10" i="9"/>
  <c r="M10" i="9"/>
  <c r="N10" i="9"/>
  <c r="O10" i="9"/>
  <c r="Q10" i="9"/>
  <c r="R10" i="9"/>
  <c r="S10" i="9"/>
  <c r="T10" i="9"/>
  <c r="T14" i="9" s="1"/>
  <c r="V10" i="9"/>
  <c r="W10" i="9"/>
  <c r="X10" i="9"/>
  <c r="Y10" i="9"/>
  <c r="AH10" i="9"/>
  <c r="G48" i="14" s="1"/>
  <c r="AI10" i="9"/>
  <c r="I48" i="14" s="1"/>
  <c r="C11" i="9"/>
  <c r="G11" i="9"/>
  <c r="L11" i="9"/>
  <c r="M11" i="9"/>
  <c r="N11" i="9"/>
  <c r="O11" i="9"/>
  <c r="Q11" i="9"/>
  <c r="R11" i="9"/>
  <c r="S11" i="9"/>
  <c r="T11" i="9"/>
  <c r="V11" i="9"/>
  <c r="W11" i="9"/>
  <c r="X11" i="9"/>
  <c r="Y11" i="9"/>
  <c r="AH11" i="9"/>
  <c r="AI11" i="9"/>
  <c r="C12" i="9"/>
  <c r="G12" i="9"/>
  <c r="L12" i="9"/>
  <c r="M12" i="9"/>
  <c r="N12" i="9"/>
  <c r="O12" i="9"/>
  <c r="Q12" i="9"/>
  <c r="R12" i="9"/>
  <c r="S12" i="9"/>
  <c r="T12" i="9"/>
  <c r="V12" i="9"/>
  <c r="W12" i="9"/>
  <c r="X12" i="9"/>
  <c r="Y12" i="9"/>
  <c r="AH12" i="9"/>
  <c r="AI12" i="9"/>
  <c r="C13" i="9"/>
  <c r="G13" i="9"/>
  <c r="Q13" i="9"/>
  <c r="R13" i="9"/>
  <c r="S13" i="9"/>
  <c r="V13" i="9"/>
  <c r="W13" i="9"/>
  <c r="X13" i="9"/>
  <c r="AH13" i="9"/>
  <c r="AI13" i="9"/>
  <c r="C14" i="9"/>
  <c r="L14" i="9"/>
  <c r="N14" i="9"/>
  <c r="Q14" i="9"/>
  <c r="R14" i="9"/>
  <c r="S14" i="9"/>
  <c r="V14" i="9"/>
  <c r="W14" i="9"/>
  <c r="X14" i="9"/>
  <c r="AH14" i="9"/>
  <c r="AI14" i="9"/>
  <c r="Q15" i="9"/>
  <c r="R15" i="9"/>
  <c r="S15" i="9"/>
  <c r="V15" i="9"/>
  <c r="W15" i="9"/>
  <c r="X15" i="9"/>
  <c r="AH15" i="9"/>
  <c r="AI15" i="9"/>
  <c r="AH16" i="9"/>
  <c r="AI16" i="9"/>
  <c r="C17" i="9"/>
  <c r="F22" i="14" s="1"/>
  <c r="G17" i="9"/>
  <c r="AH17" i="9"/>
  <c r="AI17" i="9"/>
  <c r="C18" i="9"/>
  <c r="F23" i="14" s="1"/>
  <c r="G18" i="9"/>
  <c r="AH18" i="9"/>
  <c r="AI18" i="9"/>
  <c r="C19" i="9"/>
  <c r="L19" i="9"/>
  <c r="M19" i="9"/>
  <c r="N19" i="9"/>
  <c r="O19" i="9"/>
  <c r="P19" i="9"/>
  <c r="Q19" i="9"/>
  <c r="R19" i="9"/>
  <c r="S19" i="9"/>
  <c r="T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U23" i="9"/>
  <c r="V23" i="9"/>
  <c r="W23" i="9"/>
  <c r="X23" i="9"/>
  <c r="Y23" i="9"/>
  <c r="L24" i="9"/>
  <c r="M24" i="9"/>
  <c r="N24" i="9"/>
  <c r="O24" i="9"/>
  <c r="P24" i="9"/>
  <c r="Q24" i="9"/>
  <c r="R24" i="9"/>
  <c r="S24" i="9"/>
  <c r="T24" i="9"/>
  <c r="U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U26" i="9"/>
  <c r="Y4" i="14" s="1"/>
  <c r="V26" i="9"/>
  <c r="W26" i="9"/>
  <c r="X26" i="9"/>
  <c r="Y26" i="9"/>
  <c r="L27" i="9"/>
  <c r="M27" i="9"/>
  <c r="N27" i="9"/>
  <c r="O27" i="9"/>
  <c r="P27" i="9"/>
  <c r="Q27" i="9"/>
  <c r="R27" i="9"/>
  <c r="S27" i="9"/>
  <c r="T27" i="9"/>
  <c r="U27" i="9"/>
  <c r="Y5" i="14" s="1"/>
  <c r="V27" i="9"/>
  <c r="W27" i="9"/>
  <c r="X27" i="9"/>
  <c r="Y27" i="9"/>
  <c r="R31" i="9"/>
  <c r="Y13" i="14" s="1"/>
  <c r="S31" i="9"/>
  <c r="T31" i="9"/>
  <c r="U31" i="9"/>
  <c r="AE13" i="14" s="1"/>
  <c r="V31" i="9"/>
  <c r="W31" i="9"/>
  <c r="R32" i="9"/>
  <c r="S32" i="9"/>
  <c r="T32" i="9"/>
  <c r="U32" i="9"/>
  <c r="V32" i="9"/>
  <c r="W32" i="9"/>
  <c r="R33" i="9"/>
  <c r="Y15" i="14" s="1"/>
  <c r="S33" i="9"/>
  <c r="T33" i="9"/>
  <c r="U33" i="9"/>
  <c r="AE15" i="14" s="1"/>
  <c r="V33" i="9"/>
  <c r="W33" i="9"/>
  <c r="R34" i="9"/>
  <c r="S34" i="9"/>
  <c r="T34" i="9"/>
  <c r="AB16" i="14" s="1"/>
  <c r="U34" i="9"/>
  <c r="AE16" i="14" s="1"/>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S51" i="9"/>
  <c r="Y7" i="14" s="1"/>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I70" i="9"/>
  <c r="AE70" i="9"/>
  <c r="AG70" i="9"/>
  <c r="AI70" i="9"/>
  <c r="AK70" i="9"/>
  <c r="AM70" i="9"/>
  <c r="AO70" i="9"/>
  <c r="AQ70" i="9"/>
  <c r="E71" i="9"/>
  <c r="F71" i="9" s="1"/>
  <c r="K29" i="14" s="1"/>
  <c r="G71" i="9"/>
  <c r="H71" i="9"/>
  <c r="I71" i="9"/>
  <c r="AE71" i="9"/>
  <c r="AG71" i="9"/>
  <c r="AI71" i="9"/>
  <c r="AK71" i="9"/>
  <c r="AM71" i="9"/>
  <c r="AO71" i="9"/>
  <c r="AQ71" i="9"/>
  <c r="E72" i="9"/>
  <c r="F72" i="9" s="1"/>
  <c r="K30" i="14" s="1"/>
  <c r="G72" i="9"/>
  <c r="H72" i="9"/>
  <c r="I72" i="9"/>
  <c r="AE72" i="9"/>
  <c r="AG72" i="9"/>
  <c r="AI72" i="9"/>
  <c r="AK72" i="9"/>
  <c r="AM72" i="9"/>
  <c r="AO72" i="9"/>
  <c r="AQ72" i="9"/>
  <c r="E73" i="9"/>
  <c r="F73" i="9" s="1"/>
  <c r="G73" i="9"/>
  <c r="H73" i="9"/>
  <c r="N31" i="14" s="1"/>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c r="L36" i="14" s="1"/>
  <c r="G81" i="9"/>
  <c r="H81" i="9"/>
  <c r="I81" i="9"/>
  <c r="E82" i="9"/>
  <c r="F82" i="9" s="1"/>
  <c r="P36" i="14" s="1"/>
  <c r="G82" i="9"/>
  <c r="H82" i="9"/>
  <c r="I82" i="9"/>
  <c r="E85" i="9"/>
  <c r="F85" i="9" s="1"/>
  <c r="G85" i="9"/>
  <c r="H85" i="9"/>
  <c r="E86" i="9"/>
  <c r="F86" i="9" s="1"/>
  <c r="G86" i="9"/>
  <c r="H86" i="9"/>
  <c r="E87" i="9"/>
  <c r="F87" i="9" s="1"/>
  <c r="G87" i="9"/>
  <c r="H87" i="9"/>
  <c r="E88" i="9"/>
  <c r="F88" i="9" s="1"/>
  <c r="G88" i="9"/>
  <c r="H88" i="9"/>
  <c r="E89" i="9"/>
  <c r="F89" i="9" s="1"/>
  <c r="G89" i="9"/>
  <c r="H89" i="9"/>
  <c r="E90" i="9"/>
  <c r="F90" i="9" s="1"/>
  <c r="G90" i="9"/>
  <c r="H90" i="9"/>
  <c r="E91" i="9"/>
  <c r="F91" i="9" s="1"/>
  <c r="G91" i="9"/>
  <c r="H91" i="9"/>
  <c r="E92" i="9"/>
  <c r="F92" i="9" s="1"/>
  <c r="G92" i="9"/>
  <c r="H92" i="9"/>
  <c r="E95" i="9"/>
  <c r="G95" i="9" s="1"/>
  <c r="F95" i="9"/>
  <c r="E96" i="9"/>
  <c r="F96" i="9"/>
  <c r="I40" i="14" s="1"/>
  <c r="E97" i="9"/>
  <c r="G97" i="9" s="1"/>
  <c r="F97" i="9"/>
  <c r="E98" i="9"/>
  <c r="G41" i="14" s="1"/>
  <c r="F98" i="9"/>
  <c r="I41" i="14" s="1"/>
  <c r="E99" i="9"/>
  <c r="F99" i="9"/>
  <c r="I42" i="14" s="1"/>
  <c r="E100" i="9"/>
  <c r="G100" i="9" s="1"/>
  <c r="L43" i="14" s="1"/>
  <c r="F100" i="9"/>
  <c r="E101" i="9"/>
  <c r="F101" i="9"/>
  <c r="G101" i="9"/>
  <c r="E104" i="9"/>
  <c r="F104" i="9"/>
  <c r="G104" i="9"/>
  <c r="M52" i="14" s="1"/>
  <c r="E105" i="9"/>
  <c r="J53" i="14" s="1"/>
  <c r="F105" i="9"/>
  <c r="G53" i="14" s="1"/>
  <c r="G105" i="9"/>
  <c r="E106" i="9"/>
  <c r="J54" i="14" s="1"/>
  <c r="F106" i="9"/>
  <c r="G106" i="9"/>
  <c r="M54" i="14" s="1"/>
  <c r="Y6" i="14"/>
  <c r="AB6" i="14"/>
  <c r="AE6" i="14"/>
  <c r="AB7" i="14"/>
  <c r="AE7" i="14"/>
  <c r="E8" i="14"/>
  <c r="E9" i="14"/>
  <c r="AH9" i="14"/>
  <c r="E11" i="14"/>
  <c r="E12" i="14"/>
  <c r="N12" i="14"/>
  <c r="AB13" i="14"/>
  <c r="Y14" i="14"/>
  <c r="AB14" i="14"/>
  <c r="AE14" i="14"/>
  <c r="AB15" i="14"/>
  <c r="Y16" i="14"/>
  <c r="N22" i="14"/>
  <c r="N23" i="14"/>
  <c r="N27" i="14"/>
  <c r="H28" i="14"/>
  <c r="N28" i="14"/>
  <c r="N29" i="14"/>
  <c r="N30" i="14"/>
  <c r="F33" i="14"/>
  <c r="K33" i="14"/>
  <c r="P33" i="14"/>
  <c r="G42" i="14"/>
  <c r="I43" i="14"/>
  <c r="I47" i="14"/>
  <c r="G52" i="14"/>
  <c r="J52" i="14"/>
  <c r="M53" i="14"/>
  <c r="G54" i="14"/>
  <c r="M13" i="9" l="1"/>
  <c r="O14" i="9"/>
  <c r="O15" i="9" s="1"/>
  <c r="Z13" i="9"/>
  <c r="U9" i="9"/>
  <c r="L13" i="9"/>
  <c r="Y14" i="9"/>
  <c r="Y15" i="9" s="1"/>
  <c r="Z15" i="9" s="1"/>
  <c r="N15" i="9"/>
  <c r="U12" i="9"/>
  <c r="P12" i="9"/>
  <c r="Z11" i="9"/>
  <c r="P11" i="9"/>
  <c r="Z10" i="9"/>
  <c r="P10" i="9"/>
  <c r="Z9" i="9"/>
  <c r="AA9" i="9" s="1"/>
  <c r="AA21" i="9" s="1"/>
  <c r="P9" i="9"/>
  <c r="T13" i="9"/>
  <c r="T15" i="9" s="1"/>
  <c r="U15" i="9" s="1"/>
  <c r="O13" i="9"/>
  <c r="U7" i="9"/>
  <c r="AA7" i="9" s="1"/>
  <c r="AA19" i="9" s="1"/>
  <c r="P7" i="9"/>
  <c r="G98" i="9"/>
  <c r="L41" i="14" s="1"/>
  <c r="Z12" i="9"/>
  <c r="AA12" i="9" s="1"/>
  <c r="AA24" i="9" s="1"/>
  <c r="Z8" i="9"/>
  <c r="G43" i="14"/>
  <c r="U14" i="9"/>
  <c r="U11" i="9"/>
  <c r="U10" i="9"/>
  <c r="AA10" i="9" s="1"/>
  <c r="AA22" i="9" s="1"/>
  <c r="Z7" i="9"/>
  <c r="G99" i="9"/>
  <c r="L42" i="14" s="1"/>
  <c r="G96" i="9"/>
  <c r="L40" i="14" s="1"/>
  <c r="Z14" i="9"/>
  <c r="U8" i="9"/>
  <c r="U13" i="9"/>
  <c r="L15" i="9"/>
  <c r="P13" i="9"/>
  <c r="Z20" i="9"/>
  <c r="Z22" i="9"/>
  <c r="Z23" i="9"/>
  <c r="Z24" i="9"/>
  <c r="Z25" i="9"/>
  <c r="AB3" i="14" s="1"/>
  <c r="Z26" i="9"/>
  <c r="AB4" i="14" s="1"/>
  <c r="Z27" i="9"/>
  <c r="AB5" i="14" s="1"/>
  <c r="K31" i="14"/>
  <c r="Z19" i="9"/>
  <c r="Z21" i="9"/>
  <c r="G40" i="14"/>
  <c r="H29" i="14"/>
  <c r="H26" i="14"/>
  <c r="M14" i="9"/>
  <c r="H30" i="14"/>
  <c r="U21" i="9"/>
  <c r="H31" i="14"/>
  <c r="H27" i="14"/>
  <c r="P14" i="9" l="1"/>
  <c r="AA14" i="9" s="1"/>
  <c r="AA26" i="9" s="1"/>
  <c r="AE4" i="14" s="1"/>
  <c r="AA11" i="9"/>
  <c r="AA23" i="9" s="1"/>
  <c r="AA8" i="9"/>
  <c r="AA20" i="9" s="1"/>
  <c r="AA13" i="9"/>
  <c r="AA25" i="9" s="1"/>
  <c r="AE3" i="14" s="1"/>
  <c r="M15" i="9"/>
  <c r="P15" i="9" s="1"/>
  <c r="AA15" i="9" s="1"/>
  <c r="AA27" i="9" l="1"/>
  <c r="AE5" i="14" s="1"/>
  <c r="W9" i="14"/>
</calcChain>
</file>

<file path=xl/sharedStrings.xml><?xml version="1.0" encoding="utf-8"?>
<sst xmlns="http://schemas.openxmlformats.org/spreadsheetml/2006/main" count="1830" uniqueCount="985">
  <si>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</si>
  <si>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</si>
  <si>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</si>
  <si>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</si>
  <si>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</si>
  <si>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</si>
  <si>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</si>
  <si>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</si>
  <si>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</si>
  <si>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</si>
  <si>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</si>
  <si>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</si>
  <si>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</si>
  <si>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</si>
  <si>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</si>
  <si>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</si>
  <si>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</si>
  <si>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</si>
  <si>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</si>
  <si>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</si>
  <si>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</si>
  <si>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</si>
  <si>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</si>
  <si>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</si>
  <si>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</si>
  <si>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</si>
  <si>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</si>
  <si>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</si>
  <si>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</si>
  <si>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</si>
  <si>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</si>
  <si>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</si>
  <si>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</si>
  <si>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</si>
  <si>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</si>
  <si>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</si>
  <si>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</si>
  <si>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</si>
  <si>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</si>
  <si>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</si>
  <si>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</si>
  <si>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</si>
  <si>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</si>
  <si>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</si>
  <si>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</si>
  <si>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</si>
  <si>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</si>
  <si>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</si>
  <si>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</si>
  <si>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</si>
  <si>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</si>
  <si>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</si>
  <si>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</si>
  <si>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</si>
  <si>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</si>
  <si>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</si>
  <si>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</si>
  <si>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</si>
  <si>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</si>
  <si>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</si>
  <si>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</si>
  <si>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</si>
  <si>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</si>
  <si>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</si>
  <si>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</si>
  <si>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</si>
  <si>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</si>
  <si>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</si>
  <si>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</si>
  <si>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</si>
  <si>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</si>
  <si>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</si>
  <si>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</si>
  <si>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</si>
  <si>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</si>
  <si>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</si>
  <si>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</si>
  <si>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</si>
  <si>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</si>
  <si>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</si>
  <si>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</si>
  <si>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</si>
  <si>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</si>
  <si>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</si>
  <si>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</si>
  <si>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</si>
  <si>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</si>
  <si>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</si>
  <si>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</si>
  <si>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</si>
  <si>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</si>
  <si>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</si>
  <si>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</si>
  <si>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</si>
  <si>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</si>
  <si>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</si>
  <si>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</si>
  <si>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</si>
  <si>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</si>
  <si>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</si>
  <si>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</si>
  <si>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</si>
  <si>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</si>
  <si>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</si>
  <si>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</si>
  <si>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</si>
  <si>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</si>
  <si>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</si>
  <si>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</si>
  <si>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</si>
  <si>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</si>
  <si>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</si>
  <si>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</si>
  <si>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</si>
  <si>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</si>
  <si>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</si>
  <si>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</si>
  <si>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</si>
  <si>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</si>
  <si>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</si>
  <si>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</si>
  <si>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</si>
  <si>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</si>
  <si>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</si>
  <si>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</si>
  <si>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</si>
  <si>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</si>
  <si>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</si>
  <si>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</si>
  <si>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</si>
  <si>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</si>
  <si>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</si>
  <si>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</si>
  <si>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</si>
  <si>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</si>
  <si>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</si>
  <si>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</si>
  <si>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</si>
  <si>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</si>
  <si>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</si>
  <si>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</si>
  <si>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</si>
  <si>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</si>
  <si>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</si>
  <si>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</si>
  <si>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</si>
  <si>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</si>
  <si>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</si>
  <si>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</si>
  <si>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</si>
  <si>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</si>
  <si>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</si>
  <si>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</si>
  <si>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</si>
  <si>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</si>
  <si>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</si>
  <si>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</si>
  <si>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</si>
  <si>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</si>
  <si>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</si>
  <si>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</si>
  <si>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</si>
  <si>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</si>
  <si>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</si>
  <si>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</si>
  <si>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</si>
  <si>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</si>
  <si>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</si>
  <si>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</si>
  <si>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</si>
  <si>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</si>
  <si>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</si>
  <si>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</si>
  <si>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</si>
  <si>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</si>
  <si>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</si>
  <si>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</si>
  <si>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</si>
  <si>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</si>
  <si>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</si>
  <si>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</si>
  <si>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</si>
  <si>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</si>
  <si>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</si>
  <si>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</si>
  <si>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</si>
  <si>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</si>
  <si>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</si>
  <si>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</si>
  <si>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</si>
  <si>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</si>
  <si>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</si>
  <si>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</si>
  <si>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</si>
  <si>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</si>
  <si>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</si>
  <si>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</si>
  <si>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</si>
  <si>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</si>
  <si>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</si>
  <si>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</si>
  <si>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</si>
  <si>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</si>
  <si>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</si>
  <si>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</si>
  <si>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</si>
  <si>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</si>
  <si>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</si>
  <si>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</si>
  <si>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</si>
  <si>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</si>
  <si>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</si>
  <si>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</si>
  <si>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</si>
  <si>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</si>
  <si>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</si>
  <si>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</si>
  <si>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</si>
  <si>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</si>
  <si>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</si>
  <si>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</si>
  <si>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</si>
  <si>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</si>
  <si>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</si>
  <si>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</si>
  <si>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</si>
  <si>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</si>
  <si>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</si>
  <si>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</si>
  <si>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</si>
  <si>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</si>
  <si>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</si>
  <si>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</si>
  <si>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</si>
  <si>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</si>
  <si>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</si>
  <si>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</si>
  <si>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</si>
  <si>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</si>
  <si>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</si>
  <si>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</si>
  <si>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</si>
  <si>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</si>
  <si>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</si>
  <si>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</si>
  <si>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</si>
  <si>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</si>
  <si>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</si>
  <si>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</si>
  <si>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</si>
  <si>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</si>
  <si>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</si>
  <si>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</si>
  <si>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</si>
  <si>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</si>
  <si>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</si>
  <si>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</si>
  <si>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</si>
  <si>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</si>
  <si>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</si>
  <si>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</si>
  <si>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</si>
  <si>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</si>
  <si>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</si>
  <si>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</si>
  <si>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</si>
  <si>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</si>
  <si>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</si>
  <si>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</si>
  <si>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</si>
  <si>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</si>
  <si>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</si>
  <si>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</si>
  <si>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</si>
  <si>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</si>
  <si>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</si>
  <si>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</si>
  <si>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</si>
  <si>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</si>
  <si>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</si>
  <si>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</si>
  <si>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</si>
  <si>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</si>
  <si>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</si>
  <si>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</si>
  <si>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</si>
  <si>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</si>
  <si>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</si>
  <si>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</si>
  <si>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</si>
  <si>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</si>
  <si>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</si>
  <si>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</si>
  <si>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</si>
  <si>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</si>
  <si>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</si>
  <si>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</si>
  <si>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</si>
  <si>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</si>
  <si>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</si>
  <si>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</si>
  <si>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</si>
  <si>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</si>
  <si>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</si>
  <si>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</si>
  <si>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</si>
  <si>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</si>
  <si>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</si>
  <si>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</si>
  <si>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</si>
  <si>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</si>
  <si>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</si>
  <si>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</si>
  <si>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</si>
  <si>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</si>
  <si>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</si>
  <si>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</si>
  <si>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</si>
  <si>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</si>
  <si>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</si>
  <si>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</si>
  <si>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</si>
  <si>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</si>
  <si>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</si>
  <si>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</si>
  <si>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</si>
  <si>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</si>
  <si>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</si>
  <si>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</si>
  <si>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</si>
  <si>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</si>
  <si>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</si>
  <si>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</si>
  <si>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</si>
  <si>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</si>
  <si>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</si>
  <si>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</si>
  <si>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</si>
  <si>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</si>
  <si>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</si>
  <si>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</si>
  <si>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</si>
  <si>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</si>
  <si>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</si>
  <si>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</si>
  <si>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</si>
  <si>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</si>
  <si>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</si>
  <si>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</si>
  <si>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</si>
  <si>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</si>
  <si>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</si>
  <si>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</si>
  <si>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</si>
  <si>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</si>
  <si>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</si>
  <si>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</si>
  <si>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</si>
  <si>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</si>
  <si>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</si>
  <si>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</si>
  <si>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</si>
  <si>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</si>
  <si>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</si>
  <si>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</si>
  <si>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</si>
  <si>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</si>
  <si>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</si>
  <si>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</si>
  <si>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</si>
  <si>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</si>
  <si>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</si>
  <si>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</si>
  <si>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</si>
  <si>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</si>
  <si>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</si>
  <si>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</si>
  <si>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</si>
  <si>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</si>
  <si>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</si>
  <si>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</si>
  <si>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</si>
  <si>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</si>
  <si>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</si>
  <si>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</si>
  <si>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</si>
  <si>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</si>
  <si>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</si>
  <si>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</si>
  <si>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</si>
  <si>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</si>
  <si>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</si>
  <si>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</si>
  <si>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</si>
  <si>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</si>
  <si>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</si>
  <si>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</si>
  <si>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</si>
  <si>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</si>
  <si>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</si>
  <si>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</si>
  <si>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</si>
  <si>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</si>
  <si>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</si>
  <si>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</si>
  <si>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</si>
  <si>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</si>
  <si>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</si>
  <si>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</si>
  <si>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</si>
  <si>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</si>
  <si>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</si>
  <si>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</si>
  <si>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</si>
  <si>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</si>
  <si>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</si>
  <si>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</si>
  <si>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</si>
  <si>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</si>
  <si>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</si>
  <si>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</si>
  <si>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</si>
  <si>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</si>
  <si>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</si>
  <si>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</si>
  <si>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</si>
  <si>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</si>
  <si>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</si>
  <si>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</si>
  <si>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</si>
  <si>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</si>
  <si>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</si>
  <si>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</si>
  <si>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</si>
  <si>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</si>
  <si>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</si>
  <si>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</si>
  <si>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</si>
  <si>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</si>
  <si>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</si>
  <si>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</si>
  <si>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</si>
  <si>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</si>
  <si>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</si>
  <si>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</si>
  <si>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</si>
  <si>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</si>
  <si>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</si>
  <si>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</si>
  <si>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</si>
  <si>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</si>
  <si>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</si>
  <si>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</si>
  <si>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</si>
  <si>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</si>
  <si>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</si>
  <si>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</si>
  <si>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</si>
  <si>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</si>
  <si>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</si>
  <si>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</si>
  <si>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</si>
  <si>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</si>
  <si>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</si>
  <si>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</si>
  <si>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</si>
  <si>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</si>
  <si>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</si>
  <si>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</si>
  <si>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</si>
  <si>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</si>
  <si>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</si>
  <si>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</si>
  <si>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</si>
  <si>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</si>
  <si>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</si>
  <si>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</si>
  <si>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</si>
  <si>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</si>
  <si>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</si>
  <si>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</si>
  <si>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</si>
  <si>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</si>
  <si>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</si>
  <si>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</si>
  <si>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</si>
  <si>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</si>
  <si>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</si>
  <si>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</si>
  <si>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</si>
  <si>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</si>
  <si>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</si>
  <si>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</si>
  <si>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</si>
  <si>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</si>
  <si>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</si>
  <si>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</si>
  <si>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</si>
  <si>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</si>
  <si>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</si>
  <si>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</si>
  <si>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</si>
  <si>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</si>
  <si>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</si>
  <si>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</si>
  <si>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</si>
  <si>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</si>
  <si>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</si>
  <si>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</si>
  <si>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</si>
  <si>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</si>
  <si>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</si>
  <si>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</si>
  <si>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</si>
  <si>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</si>
  <si>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</si>
  <si>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</si>
  <si>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</si>
  <si>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</si>
  <si>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</si>
  <si>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</si>
  <si>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</si>
  <si>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</si>
  <si>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</si>
  <si>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</si>
  <si>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</si>
  <si>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</si>
  <si>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</si>
  <si>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</si>
  <si>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</si>
  <si>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</si>
  <si>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</si>
  <si>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</si>
  <si>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</si>
  <si>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</si>
  <si>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</si>
  <si>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</si>
  <si>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</si>
  <si>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</si>
  <si>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</si>
  <si>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</si>
  <si>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</si>
  <si>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</si>
  <si>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</si>
  <si>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</si>
  <si>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</si>
  <si>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</si>
  <si>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</si>
  <si>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</si>
  <si>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</si>
  <si>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</si>
  <si>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</si>
  <si>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</si>
  <si>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</si>
  <si>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</si>
  <si>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</si>
  <si>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</si>
  <si>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</si>
  <si>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</si>
  <si>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</si>
  <si>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</si>
  <si>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</si>
  <si>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</si>
  <si>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</si>
  <si>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</si>
  <si>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</si>
  <si>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</si>
  <si>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</si>
  <si>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</si>
  <si>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</si>
  <si>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</si>
  <si>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</si>
  <si>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</si>
  <si>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</si>
  <si>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</si>
  <si>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</si>
  <si>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</si>
  <si>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</si>
  <si>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</si>
  <si>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</si>
  <si>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</si>
  <si>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</si>
  <si>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</si>
  <si>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</si>
  <si>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</si>
  <si>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</si>
  <si>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</si>
  <si>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</si>
  <si>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</si>
  <si>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</si>
  <si>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</si>
  <si>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</si>
  <si>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</si>
  <si>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</si>
  <si>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</si>
  <si>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</si>
  <si>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</si>
  <si>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</si>
  <si>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</si>
  <si>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</si>
  <si>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</si>
  <si>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</si>
  <si>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</si>
  <si>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</si>
  <si>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</si>
  <si>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</si>
  <si>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</si>
  <si>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</si>
  <si>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</si>
  <si>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</si>
  <si>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</si>
  <si>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</si>
  <si>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</si>
  <si>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</si>
  <si>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</si>
  <si>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</si>
  <si>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</si>
  <si>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</si>
  <si>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</si>
  <si>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</si>
  <si>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</si>
  <si>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</si>
  <si>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</si>
  <si>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</si>
  <si>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</si>
  <si>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</si>
  <si>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</si>
  <si>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</si>
  <si>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</si>
  <si>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</si>
  <si>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</si>
  <si>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</si>
  <si>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</si>
  <si>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</si>
  <si>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</si>
  <si>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</si>
  <si>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</si>
  <si>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</si>
  <si>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</si>
  <si>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</si>
  <si>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</si>
  <si>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</si>
  <si>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</si>
  <si>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</si>
  <si>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</si>
  <si>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</si>
  <si>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</si>
  <si>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</si>
  <si>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</si>
  <si>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</si>
  <si>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</si>
  <si>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</si>
  <si>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</si>
  <si>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</si>
  <si>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</si>
  <si>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</si>
  <si>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</si>
  <si>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</si>
  <si>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</si>
  <si>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</si>
  <si>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</si>
  <si>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</si>
  <si>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</si>
  <si>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</si>
  <si>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</si>
  <si>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</si>
  <si>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</si>
  <si>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</si>
  <si>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</si>
  <si>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</si>
  <si>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</si>
  <si>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</si>
  <si>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</si>
  <si>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</si>
  <si>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</si>
  <si>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</si>
  <si>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</si>
  <si>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</si>
  <si>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</si>
  <si>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</si>
  <si>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</si>
  <si>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</si>
  <si>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</si>
  <si>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</si>
  <si>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</si>
  <si>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</si>
  <si>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</si>
  <si>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</si>
  <si>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</si>
  <si>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</si>
  <si>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</si>
  <si>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</si>
  <si>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</si>
  <si>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</si>
  <si>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</si>
  <si>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</si>
  <si>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</si>
  <si>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</si>
  <si>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</si>
  <si>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</si>
  <si>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</si>
  <si>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</si>
  <si>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</si>
  <si>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</si>
  <si>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</si>
  <si>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</si>
  <si>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</si>
  <si>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</si>
  <si>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</si>
  <si>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</si>
  <si>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</si>
  <si>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</si>
  <si>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</si>
  <si>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</si>
  <si>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</si>
  <si>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</si>
  <si>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</si>
  <si>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</si>
  <si>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</si>
  <si>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</si>
  <si>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</si>
  <si>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</si>
  <si>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</si>
  <si>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</si>
  <si>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</si>
  <si>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</si>
  <si>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</si>
  <si>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</si>
  <si>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</si>
  <si>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</si>
  <si>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</si>
  <si>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</si>
  <si>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</si>
  <si>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</si>
  <si>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</si>
  <si>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</si>
  <si>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</si>
  <si>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</si>
  <si>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</si>
  <si>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</si>
  <si>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</si>
  <si>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</si>
  <si>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</si>
  <si>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</si>
  <si>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</si>
  <si>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</si>
  <si>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</si>
  <si>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</si>
  <si>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</si>
  <si>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</si>
  <si>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</si>
  <si>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</si>
  <si>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</si>
  <si>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</si>
  <si>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</si>
  <si>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</si>
  <si>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</si>
  <si>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</si>
  <si>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</si>
  <si>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</si>
  <si>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</si>
  <si>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</si>
  <si>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</si>
  <si>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</si>
  <si>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</si>
  <si>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</si>
  <si>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</si>
  <si>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</si>
  <si>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</si>
  <si>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</si>
  <si>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</si>
  <si>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</si>
  <si>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</si>
  <si>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</si>
  <si>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</si>
  <si>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</si>
  <si>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</si>
  <si>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</si>
  <si>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</si>
  <si>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</si>
  <si>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</si>
  <si>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</si>
  <si>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</si>
  <si>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</si>
  <si>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</si>
  <si>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</si>
  <si>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</si>
  <si>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</si>
  <si>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</si>
  <si>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</si>
  <si>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</si>
  <si>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</si>
  <si>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</si>
  <si>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</si>
  <si>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</si>
  <si>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</si>
  <si>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</si>
  <si>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</si>
  <si>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</si>
  <si>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</si>
  <si>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</si>
  <si>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</si>
  <si>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</si>
  <si>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</si>
  <si>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</si>
  <si>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</si>
  <si>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</si>
  <si>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</si>
  <si>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</si>
  <si>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</si>
  <si>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</si>
  <si>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</si>
  <si>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</si>
  <si>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</si>
  <si>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</si>
  <si>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</si>
  <si>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</si>
  <si>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</si>
  <si>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</si>
  <si>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</si>
  <si>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</si>
  <si>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</si>
  <si>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</si>
  <si>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</si>
  <si>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</si>
  <si>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</si>
  <si>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</si>
  <si>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</si>
  <si>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</si>
  <si>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</si>
  <si>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</si>
  <si>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</si>
  <si>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</si>
  <si>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</si>
  <si>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</si>
  <si>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</si>
  <si>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</si>
  <si>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</si>
  <si>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</si>
  <si>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</si>
  <si>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</si>
  <si>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</si>
  <si>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</si>
  <si>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</si>
  <si>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</si>
  <si>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</si>
  <si>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</si>
  <si>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</si>
  <si>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</si>
  <si>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</si>
  <si>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</si>
  <si>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</si>
  <si>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</si>
  <si>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</si>
  <si>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</si>
  <si>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</si>
  <si>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</si>
  <si>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</si>
  <si>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</si>
  <si>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</si>
  <si>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</si>
  <si>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</si>
  <si>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</si>
  <si>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</si>
  <si>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</si>
  <si>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</si>
  <si>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</si>
  <si>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</si>
  <si>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</si>
  <si>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</si>
  <si>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</si>
  <si>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</si>
  <si>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</si>
  <si>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</si>
  <si>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</si>
  <si>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</si>
  <si>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</si>
  <si>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</si>
  <si>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</si>
  <si>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</si>
  <si>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</si>
  <si>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</si>
  <si>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</si>
  <si>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</si>
  <si>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</si>
  <si>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</si>
  <si>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</si>
  <si>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</si>
  <si>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</si>
  <si>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</si>
  <si>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</si>
  <si>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</si>
  <si>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</si>
  <si>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</si>
  <si>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</si>
  <si>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</si>
  <si>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</si>
  <si>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</si>
  <si>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</si>
  <si>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</si>
  <si>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</si>
  <si>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</si>
  <si>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</si>
  <si>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</si>
  <si>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</si>
  <si>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</si>
  <si>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</si>
  <si>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</si>
  <si>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</si>
  <si>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</si>
  <si>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</si>
  <si>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</si>
  <si>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</si>
  <si>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</si>
  <si>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</si>
  <si>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</si>
  <si>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22-SEP-2016 X X X                                                     </t>
  </si>
  <si>
    <t xml:space="preserve">_x000D_
</t>
  </si>
  <si>
    <t>RR-RGN-031-3-nap-scoringEDF.edf</t>
  </si>
  <si>
    <t>RR-RGN-031-3-nap-scoringEDF.SCO</t>
  </si>
  <si>
    <t>13:57:19</t>
  </si>
  <si>
    <t>41,0 min.</t>
  </si>
  <si>
    <t>82</t>
  </si>
  <si>
    <t>14:38:49</t>
  </si>
  <si>
    <t xml:space="preserve">1	EEG	E1 (FT9)	2	EEG	E2 (F8)	3	EEG	F3	4	EEG	F4	5	EEG	C3	6	EEG	C4	7	EEG	O1	8	EEG	O2	9	EEG	EOG	10	EEG	ECG																 																																																 			</t>
  </si>
  <si>
    <t>54,9</t>
  </si>
  <si>
    <t>0</t>
  </si>
  <si>
    <t>3</t>
  </si>
  <si>
    <t>NaN</t>
  </si>
  <si>
    <t>41,0</t>
  </si>
  <si>
    <t>22,5</t>
  </si>
  <si>
    <t>3,0</t>
  </si>
  <si>
    <t>16,0</t>
  </si>
  <si>
    <t>3,5</t>
  </si>
  <si>
    <t>0,0</t>
  </si>
  <si>
    <t>18,5</t>
  </si>
  <si>
    <t>100,0</t>
  </si>
  <si>
    <t>7,3</t>
  </si>
  <si>
    <t>39,0</t>
  </si>
  <si>
    <t>8,5</t>
  </si>
  <si>
    <t>45,1</t>
  </si>
  <si>
    <t>N/A</t>
  </si>
  <si>
    <t>13,3</t>
  </si>
  <si>
    <t>71,1</t>
  </si>
  <si>
    <t>15,6</t>
  </si>
  <si>
    <t>-1,0</t>
  </si>
  <si>
    <t>21,5</t>
  </si>
  <si>
    <t>37,5</t>
  </si>
  <si>
    <t>19,0</t>
  </si>
  <si>
    <t>0,0 - 0,0</t>
  </si>
  <si>
    <t xml:space="preserve">1	0,0	40,5	54,3	0,0	7,4	0	0	0	0	0	0	0	0	0,0	</t>
  </si>
  <si>
    <t>09/22/16</t>
  </si>
  <si>
    <t>0,00</t>
  </si>
  <si>
    <t>0,37</t>
  </si>
  <si>
    <t>0,31</t>
  </si>
  <si>
    <t>Epoch#</t>
  </si>
  <si>
    <t>Scan # x2</t>
  </si>
  <si>
    <t>Length (Scanx2)</t>
  </si>
  <si>
    <t>Marker Code</t>
  </si>
  <si>
    <t>Marker Text</t>
  </si>
  <si>
    <t>Channel #</t>
  </si>
  <si>
    <t>Value</t>
  </si>
  <si>
    <t>1</t>
  </si>
  <si>
    <t>EEG</t>
  </si>
  <si>
    <t>E1 (FT9)</t>
  </si>
  <si>
    <t>2</t>
  </si>
  <si>
    <t>E2 (F8)</t>
  </si>
  <si>
    <t>F3</t>
  </si>
  <si>
    <t>4</t>
  </si>
  <si>
    <t>F4</t>
  </si>
  <si>
    <t>5</t>
  </si>
  <si>
    <t>C3</t>
  </si>
  <si>
    <t>6</t>
  </si>
  <si>
    <t>C4</t>
  </si>
  <si>
    <t>7</t>
  </si>
  <si>
    <t>O1</t>
  </si>
  <si>
    <t>8</t>
  </si>
  <si>
    <t>O2</t>
  </si>
  <si>
    <t>9</t>
  </si>
  <si>
    <t>EOG</t>
  </si>
  <si>
    <t>10</t>
  </si>
  <si>
    <t>ECG</t>
  </si>
  <si>
    <t>40,5</t>
  </si>
  <si>
    <t>54,3</t>
  </si>
  <si>
    <t>7,4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</si>
</sst>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42635.581250000003</c:v>
                </c:pt>
                <c:pt idx="1">
                  <c:v>42635.581597222226</c:v>
                </c:pt>
                <c:pt idx="2">
                  <c:v>42635.58194444445</c:v>
                </c:pt>
                <c:pt idx="3">
                  <c:v>42635.582291666673</c:v>
                </c:pt>
                <c:pt idx="4">
                  <c:v>42635.582638888889</c:v>
                </c:pt>
                <c:pt idx="5">
                  <c:v>42635.582986111112</c:v>
                </c:pt>
                <c:pt idx="6">
                  <c:v>42635.583333333336</c:v>
                </c:pt>
                <c:pt idx="7">
                  <c:v>42635.583680555559</c:v>
                </c:pt>
                <c:pt idx="8">
                  <c:v>42635.584027777782</c:v>
                </c:pt>
                <c:pt idx="9">
                  <c:v>42635.584375000006</c:v>
                </c:pt>
                <c:pt idx="10">
                  <c:v>42635.584722222222</c:v>
                </c:pt>
                <c:pt idx="11">
                  <c:v>42635.585069444445</c:v>
                </c:pt>
                <c:pt idx="12">
                  <c:v>42635.585416666669</c:v>
                </c:pt>
                <c:pt idx="13">
                  <c:v>42635.585763888892</c:v>
                </c:pt>
                <c:pt idx="14">
                  <c:v>42635.586111111115</c:v>
                </c:pt>
                <c:pt idx="15">
                  <c:v>42635.586458333339</c:v>
                </c:pt>
                <c:pt idx="16">
                  <c:v>42635.586805555562</c:v>
                </c:pt>
                <c:pt idx="17">
                  <c:v>42635.587152777778</c:v>
                </c:pt>
                <c:pt idx="18">
                  <c:v>42635.587500000001</c:v>
                </c:pt>
                <c:pt idx="19">
                  <c:v>42635.587847222225</c:v>
                </c:pt>
                <c:pt idx="20">
                  <c:v>42635.588194444448</c:v>
                </c:pt>
                <c:pt idx="21">
                  <c:v>42635.588541666672</c:v>
                </c:pt>
                <c:pt idx="22">
                  <c:v>42635.588888888895</c:v>
                </c:pt>
                <c:pt idx="23">
                  <c:v>42635.589236111111</c:v>
                </c:pt>
                <c:pt idx="24">
                  <c:v>42635.589583333334</c:v>
                </c:pt>
                <c:pt idx="25">
                  <c:v>42635.589930555558</c:v>
                </c:pt>
                <c:pt idx="26">
                  <c:v>42635.590277777781</c:v>
                </c:pt>
                <c:pt idx="27">
                  <c:v>42635.590625000004</c:v>
                </c:pt>
                <c:pt idx="28">
                  <c:v>42635.590972222228</c:v>
                </c:pt>
                <c:pt idx="29">
                  <c:v>42635.591319444444</c:v>
                </c:pt>
                <c:pt idx="30">
                  <c:v>42635.591666666667</c:v>
                </c:pt>
                <c:pt idx="31">
                  <c:v>42635.592013888891</c:v>
                </c:pt>
                <c:pt idx="32">
                  <c:v>42635.592361111114</c:v>
                </c:pt>
                <c:pt idx="33">
                  <c:v>42635.592708333337</c:v>
                </c:pt>
                <c:pt idx="34">
                  <c:v>42635.593055555561</c:v>
                </c:pt>
                <c:pt idx="35">
                  <c:v>42635.593402777784</c:v>
                </c:pt>
                <c:pt idx="36">
                  <c:v>42635.59375</c:v>
                </c:pt>
                <c:pt idx="37">
                  <c:v>42635.594097222223</c:v>
                </c:pt>
                <c:pt idx="38">
                  <c:v>42635.594444444447</c:v>
                </c:pt>
                <c:pt idx="39">
                  <c:v>42635.59479166667</c:v>
                </c:pt>
                <c:pt idx="40">
                  <c:v>42635.595138888893</c:v>
                </c:pt>
                <c:pt idx="41">
                  <c:v>42635.595486111117</c:v>
                </c:pt>
                <c:pt idx="42">
                  <c:v>42635.595833333333</c:v>
                </c:pt>
                <c:pt idx="43">
                  <c:v>42635.596180555556</c:v>
                </c:pt>
                <c:pt idx="44">
                  <c:v>42635.59652777778</c:v>
                </c:pt>
                <c:pt idx="45">
                  <c:v>42635.596875000003</c:v>
                </c:pt>
                <c:pt idx="46">
                  <c:v>42635.597222222226</c:v>
                </c:pt>
                <c:pt idx="47">
                  <c:v>42635.59756944445</c:v>
                </c:pt>
                <c:pt idx="48">
                  <c:v>42635.597916666673</c:v>
                </c:pt>
                <c:pt idx="49">
                  <c:v>42635.598263888889</c:v>
                </c:pt>
                <c:pt idx="50">
                  <c:v>42635.598611111112</c:v>
                </c:pt>
                <c:pt idx="51">
                  <c:v>42635.598958333336</c:v>
                </c:pt>
                <c:pt idx="52">
                  <c:v>42635.599305555559</c:v>
                </c:pt>
                <c:pt idx="53">
                  <c:v>42635.599652777782</c:v>
                </c:pt>
                <c:pt idx="54">
                  <c:v>42635.600000000006</c:v>
                </c:pt>
                <c:pt idx="55">
                  <c:v>42635.600347222222</c:v>
                </c:pt>
                <c:pt idx="56">
                  <c:v>42635.600694444445</c:v>
                </c:pt>
                <c:pt idx="57">
                  <c:v>42635.601041666669</c:v>
                </c:pt>
                <c:pt idx="58">
                  <c:v>42635.601388888892</c:v>
                </c:pt>
                <c:pt idx="59">
                  <c:v>42635.601736111115</c:v>
                </c:pt>
                <c:pt idx="60">
                  <c:v>42635.602083333339</c:v>
                </c:pt>
                <c:pt idx="61">
                  <c:v>42635.602430555562</c:v>
                </c:pt>
                <c:pt idx="62">
                  <c:v>42635.602777777778</c:v>
                </c:pt>
                <c:pt idx="63">
                  <c:v>42635.603125000001</c:v>
                </c:pt>
                <c:pt idx="64">
                  <c:v>42635.603472222225</c:v>
                </c:pt>
                <c:pt idx="65">
                  <c:v>42635.603819444448</c:v>
                </c:pt>
                <c:pt idx="66">
                  <c:v>42635.604166666672</c:v>
                </c:pt>
                <c:pt idx="67">
                  <c:v>42635.604513888895</c:v>
                </c:pt>
                <c:pt idx="68">
                  <c:v>42635.604861111111</c:v>
                </c:pt>
                <c:pt idx="69">
                  <c:v>42635.605208333334</c:v>
                </c:pt>
                <c:pt idx="70">
                  <c:v>42635.605555555558</c:v>
                </c:pt>
                <c:pt idx="71">
                  <c:v>42635.605902777781</c:v>
                </c:pt>
                <c:pt idx="72">
                  <c:v>42635.606250000004</c:v>
                </c:pt>
                <c:pt idx="73">
                  <c:v>42635.606597222228</c:v>
                </c:pt>
                <c:pt idx="74">
                  <c:v>42635.606944444444</c:v>
                </c:pt>
                <c:pt idx="75">
                  <c:v>42635.607291666667</c:v>
                </c:pt>
                <c:pt idx="76">
                  <c:v>42635.607638888891</c:v>
                </c:pt>
                <c:pt idx="77">
                  <c:v>42635.607986111114</c:v>
                </c:pt>
                <c:pt idx="78">
                  <c:v>42635.608333333337</c:v>
                </c:pt>
                <c:pt idx="79">
                  <c:v>42635.608680555561</c:v>
                </c:pt>
                <c:pt idx="80">
                  <c:v>42635.609027777784</c:v>
                </c:pt>
                <c:pt idx="81">
                  <c:v>42635.609375</c:v>
                </c:pt>
                <c:pt idx="82">
                  <c:v>42635.609722222223</c:v>
                </c:pt>
                <c:pt idx="83">
                  <c:v>42635.610069444447</c:v>
                </c:pt>
                <c:pt idx="84">
                  <c:v>42635.61041666667</c:v>
                </c:pt>
                <c:pt idx="85">
                  <c:v>42635.610763888893</c:v>
                </c:pt>
                <c:pt idx="86">
                  <c:v>42635.611111111117</c:v>
                </c:pt>
                <c:pt idx="87">
                  <c:v>42635.611458333333</c:v>
                </c:pt>
                <c:pt idx="88">
                  <c:v>42635.611805555556</c:v>
                </c:pt>
                <c:pt idx="89">
                  <c:v>42635.61215277778</c:v>
                </c:pt>
                <c:pt idx="90">
                  <c:v>42635.612500000003</c:v>
                </c:pt>
                <c:pt idx="91">
                  <c:v>42635.612847222226</c:v>
                </c:pt>
                <c:pt idx="92">
                  <c:v>42635.61319444445</c:v>
                </c:pt>
                <c:pt idx="93">
                  <c:v>42635.613541666673</c:v>
                </c:pt>
                <c:pt idx="94">
                  <c:v>42635.613888888889</c:v>
                </c:pt>
                <c:pt idx="95">
                  <c:v>42635.614236111112</c:v>
                </c:pt>
                <c:pt idx="96">
                  <c:v>42635.614583333336</c:v>
                </c:pt>
                <c:pt idx="97">
                  <c:v>42635.614930555559</c:v>
                </c:pt>
                <c:pt idx="98">
                  <c:v>42635.615277777782</c:v>
                </c:pt>
                <c:pt idx="99">
                  <c:v>42635.615625000006</c:v>
                </c:pt>
                <c:pt idx="100">
                  <c:v>42635.615972222222</c:v>
                </c:pt>
                <c:pt idx="101">
                  <c:v>42635.616319444445</c:v>
                </c:pt>
                <c:pt idx="102">
                  <c:v>42635.616666666669</c:v>
                </c:pt>
                <c:pt idx="103">
                  <c:v>42635.617013888892</c:v>
                </c:pt>
                <c:pt idx="104">
                  <c:v>42635.617361111115</c:v>
                </c:pt>
                <c:pt idx="105">
                  <c:v>42635.617708333339</c:v>
                </c:pt>
                <c:pt idx="106">
                  <c:v>42635.618055555562</c:v>
                </c:pt>
                <c:pt idx="107">
                  <c:v>42635.618402777778</c:v>
                </c:pt>
                <c:pt idx="108">
                  <c:v>42635.618750000001</c:v>
                </c:pt>
                <c:pt idx="109">
                  <c:v>42635.619097222225</c:v>
                </c:pt>
                <c:pt idx="110">
                  <c:v>42635.619444444448</c:v>
                </c:pt>
                <c:pt idx="111">
                  <c:v>42635.619791666672</c:v>
                </c:pt>
                <c:pt idx="112">
                  <c:v>42635.620138888895</c:v>
                </c:pt>
                <c:pt idx="113">
                  <c:v>42635.620486111111</c:v>
                </c:pt>
                <c:pt idx="114">
                  <c:v>42635.620833333334</c:v>
                </c:pt>
                <c:pt idx="115">
                  <c:v>42635.621180555558</c:v>
                </c:pt>
                <c:pt idx="116">
                  <c:v>42635.621527777781</c:v>
                </c:pt>
                <c:pt idx="117">
                  <c:v>42635.621875000004</c:v>
                </c:pt>
                <c:pt idx="118">
                  <c:v>42635.622222222228</c:v>
                </c:pt>
                <c:pt idx="119">
                  <c:v>42635.622569444444</c:v>
                </c:pt>
                <c:pt idx="120">
                  <c:v>42635.622916666667</c:v>
                </c:pt>
                <c:pt idx="121">
                  <c:v>42635.623263888891</c:v>
                </c:pt>
                <c:pt idx="122">
                  <c:v>42635.623611111114</c:v>
                </c:pt>
                <c:pt idx="123">
                  <c:v>42635.623958333337</c:v>
                </c:pt>
                <c:pt idx="124">
                  <c:v>42635.624305555561</c:v>
                </c:pt>
                <c:pt idx="125">
                  <c:v>42635.624652777784</c:v>
                </c:pt>
                <c:pt idx="126">
                  <c:v>42635.625</c:v>
                </c:pt>
                <c:pt idx="127">
                  <c:v>42635.625347222223</c:v>
                </c:pt>
                <c:pt idx="128">
                  <c:v>42635.625694444447</c:v>
                </c:pt>
                <c:pt idx="129">
                  <c:v>42635.62604166667</c:v>
                </c:pt>
                <c:pt idx="130">
                  <c:v>42635.626388888893</c:v>
                </c:pt>
                <c:pt idx="131">
                  <c:v>42635.626736111117</c:v>
                </c:pt>
                <c:pt idx="132">
                  <c:v>42635.627083333333</c:v>
                </c:pt>
                <c:pt idx="133">
                  <c:v>42635.627430555556</c:v>
                </c:pt>
                <c:pt idx="134">
                  <c:v>42635.62777777778</c:v>
                </c:pt>
                <c:pt idx="135">
                  <c:v>42635.628125000003</c:v>
                </c:pt>
                <c:pt idx="136">
                  <c:v>42635.628472222226</c:v>
                </c:pt>
                <c:pt idx="137">
                  <c:v>42635.62881944445</c:v>
                </c:pt>
                <c:pt idx="138">
                  <c:v>42635.629166666673</c:v>
                </c:pt>
                <c:pt idx="139">
                  <c:v>42635.629513888889</c:v>
                </c:pt>
                <c:pt idx="140">
                  <c:v>42635.629861111112</c:v>
                </c:pt>
                <c:pt idx="141">
                  <c:v>42635.630208333336</c:v>
                </c:pt>
                <c:pt idx="142">
                  <c:v>42635.630555555559</c:v>
                </c:pt>
                <c:pt idx="143">
                  <c:v>42635.630902777782</c:v>
                </c:pt>
                <c:pt idx="144">
                  <c:v>42635.631250000006</c:v>
                </c:pt>
                <c:pt idx="145">
                  <c:v>42635.631597222222</c:v>
                </c:pt>
                <c:pt idx="146">
                  <c:v>42635.631944444445</c:v>
                </c:pt>
                <c:pt idx="147">
                  <c:v>42635.632291666669</c:v>
                </c:pt>
                <c:pt idx="148">
                  <c:v>42635.632638888892</c:v>
                </c:pt>
                <c:pt idx="149">
                  <c:v>42635.632986111115</c:v>
                </c:pt>
                <c:pt idx="150">
                  <c:v>42635.633333333339</c:v>
                </c:pt>
                <c:pt idx="151">
                  <c:v>42635.633680555562</c:v>
                </c:pt>
                <c:pt idx="152">
                  <c:v>42635.634027777778</c:v>
                </c:pt>
                <c:pt idx="153">
                  <c:v>42635.634375000001</c:v>
                </c:pt>
                <c:pt idx="154">
                  <c:v>42635.634722222225</c:v>
                </c:pt>
                <c:pt idx="155">
                  <c:v>42635.635069444448</c:v>
                </c:pt>
                <c:pt idx="156">
                  <c:v>42635.635416666672</c:v>
                </c:pt>
                <c:pt idx="157">
                  <c:v>42635.635763888895</c:v>
                </c:pt>
                <c:pt idx="158">
                  <c:v>42635.636111111111</c:v>
                </c:pt>
                <c:pt idx="159">
                  <c:v>42635.636458333334</c:v>
                </c:pt>
                <c:pt idx="160">
                  <c:v>42635.636805555558</c:v>
                </c:pt>
                <c:pt idx="161">
                  <c:v>42635.637152777781</c:v>
                </c:pt>
                <c:pt idx="162">
                  <c:v>42635.637500000004</c:v>
                </c:pt>
                <c:pt idx="163">
                  <c:v>42635.637847222228</c:v>
                </c:pt>
                <c:pt idx="164">
                  <c:v>42635.638194444444</c:v>
                </c:pt>
                <c:pt idx="165">
                  <c:v>42635.638541666667</c:v>
                </c:pt>
                <c:pt idx="166">
                  <c:v>42635.638888888891</c:v>
                </c:pt>
                <c:pt idx="167">
                  <c:v>42635.639236111114</c:v>
                </c:pt>
                <c:pt idx="168">
                  <c:v>42635.639583333337</c:v>
                </c:pt>
                <c:pt idx="169">
                  <c:v>42635.639930555561</c:v>
                </c:pt>
                <c:pt idx="170">
                  <c:v>42635.640277777784</c:v>
                </c:pt>
                <c:pt idx="171">
                  <c:v>42635.640625</c:v>
                </c:pt>
                <c:pt idx="172">
                  <c:v>42635.640972222223</c:v>
                </c:pt>
                <c:pt idx="173">
                  <c:v>42635.641319444447</c:v>
                </c:pt>
                <c:pt idx="174">
                  <c:v>42635.64166666667</c:v>
                </c:pt>
                <c:pt idx="175">
                  <c:v>42635.642013888893</c:v>
                </c:pt>
                <c:pt idx="176">
                  <c:v>42635.642361111117</c:v>
                </c:pt>
                <c:pt idx="177">
                  <c:v>42635.642708333333</c:v>
                </c:pt>
                <c:pt idx="178">
                  <c:v>42635.643055555556</c:v>
                </c:pt>
                <c:pt idx="179">
                  <c:v>42635.64340277778</c:v>
                </c:pt>
                <c:pt idx="180">
                  <c:v>42635.643750000003</c:v>
                </c:pt>
                <c:pt idx="181">
                  <c:v>42635.644097222226</c:v>
                </c:pt>
                <c:pt idx="182">
                  <c:v>42635.64444444445</c:v>
                </c:pt>
                <c:pt idx="183">
                  <c:v>42635.644791666673</c:v>
                </c:pt>
                <c:pt idx="184">
                  <c:v>42635.645138888889</c:v>
                </c:pt>
                <c:pt idx="185">
                  <c:v>42635.645486111112</c:v>
                </c:pt>
                <c:pt idx="186">
                  <c:v>42635.645833333336</c:v>
                </c:pt>
                <c:pt idx="187">
                  <c:v>42635.646180555559</c:v>
                </c:pt>
                <c:pt idx="188">
                  <c:v>42635.646527777782</c:v>
                </c:pt>
                <c:pt idx="189">
                  <c:v>42635.646875000006</c:v>
                </c:pt>
                <c:pt idx="190">
                  <c:v>42635.647222222222</c:v>
                </c:pt>
                <c:pt idx="191">
                  <c:v>42635.647569444445</c:v>
                </c:pt>
                <c:pt idx="192">
                  <c:v>42635.647916666669</c:v>
                </c:pt>
                <c:pt idx="193">
                  <c:v>42635.648263888892</c:v>
                </c:pt>
                <c:pt idx="194">
                  <c:v>42635.648611111115</c:v>
                </c:pt>
                <c:pt idx="195">
                  <c:v>42635.648958333339</c:v>
                </c:pt>
                <c:pt idx="196">
                  <c:v>42635.649305555562</c:v>
                </c:pt>
                <c:pt idx="197">
                  <c:v>42635.649652777778</c:v>
                </c:pt>
                <c:pt idx="198">
                  <c:v>42635.65</c:v>
                </c:pt>
                <c:pt idx="199">
                  <c:v>42635.650347222225</c:v>
                </c:pt>
                <c:pt idx="200">
                  <c:v>42635.650694444448</c:v>
                </c:pt>
                <c:pt idx="201">
                  <c:v>42635.651041666672</c:v>
                </c:pt>
                <c:pt idx="202">
                  <c:v>42635.651388888895</c:v>
                </c:pt>
                <c:pt idx="203">
                  <c:v>42635.651736111111</c:v>
                </c:pt>
                <c:pt idx="204">
                  <c:v>42635.652083333334</c:v>
                </c:pt>
                <c:pt idx="205">
                  <c:v>42635.652430555558</c:v>
                </c:pt>
                <c:pt idx="206">
                  <c:v>42635.652777777781</c:v>
                </c:pt>
                <c:pt idx="207">
                  <c:v>42635.653125000004</c:v>
                </c:pt>
                <c:pt idx="208">
                  <c:v>42635.653472222228</c:v>
                </c:pt>
                <c:pt idx="209">
                  <c:v>42635.653819444444</c:v>
                </c:pt>
                <c:pt idx="210">
                  <c:v>42635.654166666667</c:v>
                </c:pt>
                <c:pt idx="211">
                  <c:v>42635.654513888891</c:v>
                </c:pt>
                <c:pt idx="212">
                  <c:v>42635.654861111114</c:v>
                </c:pt>
                <c:pt idx="213">
                  <c:v>42635.655208333337</c:v>
                </c:pt>
                <c:pt idx="214">
                  <c:v>42635.655555555561</c:v>
                </c:pt>
                <c:pt idx="215">
                  <c:v>42635.655902777784</c:v>
                </c:pt>
                <c:pt idx="216">
                  <c:v>42635.65625</c:v>
                </c:pt>
                <c:pt idx="217">
                  <c:v>42635.656597222223</c:v>
                </c:pt>
                <c:pt idx="218">
                  <c:v>42635.656944444447</c:v>
                </c:pt>
                <c:pt idx="219">
                  <c:v>42635.65729166667</c:v>
                </c:pt>
                <c:pt idx="220">
                  <c:v>42635.657638888893</c:v>
                </c:pt>
                <c:pt idx="221">
                  <c:v>42635.657986111117</c:v>
                </c:pt>
                <c:pt idx="222">
                  <c:v>42635.658333333333</c:v>
                </c:pt>
                <c:pt idx="223">
                  <c:v>42635.658680555556</c:v>
                </c:pt>
                <c:pt idx="224">
                  <c:v>42635.65902777778</c:v>
                </c:pt>
                <c:pt idx="225">
                  <c:v>42635.659375000003</c:v>
                </c:pt>
                <c:pt idx="226">
                  <c:v>42635.659722222226</c:v>
                </c:pt>
                <c:pt idx="227">
                  <c:v>42635.66006944445</c:v>
                </c:pt>
                <c:pt idx="228">
                  <c:v>42635.660416666673</c:v>
                </c:pt>
                <c:pt idx="229">
                  <c:v>42635.660763888889</c:v>
                </c:pt>
                <c:pt idx="230">
                  <c:v>42635.661111111112</c:v>
                </c:pt>
                <c:pt idx="231">
                  <c:v>42635.661458333336</c:v>
                </c:pt>
                <c:pt idx="232">
                  <c:v>42635.661805555559</c:v>
                </c:pt>
                <c:pt idx="233">
                  <c:v>42635.662152777782</c:v>
                </c:pt>
                <c:pt idx="234">
                  <c:v>42635.662500000006</c:v>
                </c:pt>
                <c:pt idx="235">
                  <c:v>42635.662847222222</c:v>
                </c:pt>
                <c:pt idx="236">
                  <c:v>42635.663194444445</c:v>
                </c:pt>
                <c:pt idx="237">
                  <c:v>42635.663541666669</c:v>
                </c:pt>
                <c:pt idx="238">
                  <c:v>42635.663888888892</c:v>
                </c:pt>
                <c:pt idx="239">
                  <c:v>42635.664236111115</c:v>
                </c:pt>
                <c:pt idx="240">
                  <c:v>42635.664583333339</c:v>
                </c:pt>
                <c:pt idx="241">
                  <c:v>42635.664930555562</c:v>
                </c:pt>
                <c:pt idx="242">
                  <c:v>42635.665277777778</c:v>
                </c:pt>
                <c:pt idx="243">
                  <c:v>42635.665625000001</c:v>
                </c:pt>
                <c:pt idx="244">
                  <c:v>42635.665972222225</c:v>
                </c:pt>
                <c:pt idx="245">
                  <c:v>42635.666319444448</c:v>
                </c:pt>
                <c:pt idx="246">
                  <c:v>42635.666666666672</c:v>
                </c:pt>
                <c:pt idx="247">
                  <c:v>42635.667013888895</c:v>
                </c:pt>
                <c:pt idx="248">
                  <c:v>42635.667361111111</c:v>
                </c:pt>
                <c:pt idx="249">
                  <c:v>42635.667708333334</c:v>
                </c:pt>
                <c:pt idx="250">
                  <c:v>42635.668055555558</c:v>
                </c:pt>
                <c:pt idx="251">
                  <c:v>42635.668402777781</c:v>
                </c:pt>
                <c:pt idx="252">
                  <c:v>42635.668750000004</c:v>
                </c:pt>
                <c:pt idx="253">
                  <c:v>42635.669097222228</c:v>
                </c:pt>
                <c:pt idx="254">
                  <c:v>42635.669444444444</c:v>
                </c:pt>
                <c:pt idx="255">
                  <c:v>42635.669791666667</c:v>
                </c:pt>
                <c:pt idx="256">
                  <c:v>42635.670138888891</c:v>
                </c:pt>
                <c:pt idx="257">
                  <c:v>42635.670486111114</c:v>
                </c:pt>
                <c:pt idx="258">
                  <c:v>42635.670833333337</c:v>
                </c:pt>
                <c:pt idx="259">
                  <c:v>42635.671180555561</c:v>
                </c:pt>
                <c:pt idx="260">
                  <c:v>42635.671527777784</c:v>
                </c:pt>
                <c:pt idx="261">
                  <c:v>42635.671875</c:v>
                </c:pt>
                <c:pt idx="262">
                  <c:v>42635.672222222223</c:v>
                </c:pt>
                <c:pt idx="263">
                  <c:v>42635.672569444447</c:v>
                </c:pt>
                <c:pt idx="264">
                  <c:v>42635.67291666667</c:v>
                </c:pt>
                <c:pt idx="265">
                  <c:v>42635.673263888893</c:v>
                </c:pt>
                <c:pt idx="266">
                  <c:v>42635.673611111117</c:v>
                </c:pt>
                <c:pt idx="267">
                  <c:v>42635.673958333333</c:v>
                </c:pt>
                <c:pt idx="268">
                  <c:v>42635.674305555556</c:v>
                </c:pt>
                <c:pt idx="269">
                  <c:v>42635.67465277778</c:v>
                </c:pt>
                <c:pt idx="270">
                  <c:v>42635.675000000003</c:v>
                </c:pt>
                <c:pt idx="271">
                  <c:v>42635.675347222226</c:v>
                </c:pt>
                <c:pt idx="272">
                  <c:v>42635.67569444445</c:v>
                </c:pt>
                <c:pt idx="273">
                  <c:v>42635.676041666673</c:v>
                </c:pt>
                <c:pt idx="274">
                  <c:v>42635.676388888889</c:v>
                </c:pt>
                <c:pt idx="275">
                  <c:v>42635.676736111112</c:v>
                </c:pt>
                <c:pt idx="276">
                  <c:v>42635.677083333336</c:v>
                </c:pt>
                <c:pt idx="277">
                  <c:v>42635.677430555559</c:v>
                </c:pt>
                <c:pt idx="278">
                  <c:v>42635.677777777782</c:v>
                </c:pt>
                <c:pt idx="279">
                  <c:v>42635.678125000006</c:v>
                </c:pt>
                <c:pt idx="280">
                  <c:v>42635.678472222222</c:v>
                </c:pt>
                <c:pt idx="281">
                  <c:v>42635.678819444445</c:v>
                </c:pt>
                <c:pt idx="282">
                  <c:v>42635.679166666669</c:v>
                </c:pt>
                <c:pt idx="283">
                  <c:v>42635.679513888892</c:v>
                </c:pt>
                <c:pt idx="284">
                  <c:v>42635.679861111115</c:v>
                </c:pt>
                <c:pt idx="285">
                  <c:v>42635.680208333339</c:v>
                </c:pt>
                <c:pt idx="286">
                  <c:v>42635.680555555562</c:v>
                </c:pt>
                <c:pt idx="287">
                  <c:v>42635.680902777778</c:v>
                </c:pt>
                <c:pt idx="288">
                  <c:v>42635.681250000001</c:v>
                </c:pt>
                <c:pt idx="289">
                  <c:v>42635.681597222225</c:v>
                </c:pt>
                <c:pt idx="290">
                  <c:v>42635.681944444448</c:v>
                </c:pt>
                <c:pt idx="291">
                  <c:v>42635.682291666672</c:v>
                </c:pt>
                <c:pt idx="292">
                  <c:v>42635.682638888895</c:v>
                </c:pt>
                <c:pt idx="293">
                  <c:v>42635.682986111111</c:v>
                </c:pt>
                <c:pt idx="294">
                  <c:v>42635.683333333334</c:v>
                </c:pt>
                <c:pt idx="295">
                  <c:v>42635.683680555558</c:v>
                </c:pt>
                <c:pt idx="296">
                  <c:v>42635.684027777781</c:v>
                </c:pt>
                <c:pt idx="297">
                  <c:v>42635.684375000004</c:v>
                </c:pt>
                <c:pt idx="298">
                  <c:v>42635.684722222228</c:v>
                </c:pt>
                <c:pt idx="299">
                  <c:v>42635.685069444444</c:v>
                </c:pt>
                <c:pt idx="300">
                  <c:v>42635.685416666667</c:v>
                </c:pt>
                <c:pt idx="301">
                  <c:v>42635.685763888891</c:v>
                </c:pt>
                <c:pt idx="302">
                  <c:v>42635.686111111114</c:v>
                </c:pt>
                <c:pt idx="303">
                  <c:v>42635.686458333337</c:v>
                </c:pt>
                <c:pt idx="304">
                  <c:v>42635.686805555561</c:v>
                </c:pt>
                <c:pt idx="305">
                  <c:v>42635.687152777784</c:v>
                </c:pt>
                <c:pt idx="306">
                  <c:v>42635.6875</c:v>
                </c:pt>
                <c:pt idx="307">
                  <c:v>42635.687847222223</c:v>
                </c:pt>
                <c:pt idx="308">
                  <c:v>42635.688194444447</c:v>
                </c:pt>
                <c:pt idx="309">
                  <c:v>42635.68854166667</c:v>
                </c:pt>
                <c:pt idx="310">
                  <c:v>42635.688888888893</c:v>
                </c:pt>
                <c:pt idx="311">
                  <c:v>42635.689236111117</c:v>
                </c:pt>
                <c:pt idx="312">
                  <c:v>42635.689583333333</c:v>
                </c:pt>
                <c:pt idx="313">
                  <c:v>42635.689930555556</c:v>
                </c:pt>
                <c:pt idx="314">
                  <c:v>42635.69027777778</c:v>
                </c:pt>
                <c:pt idx="315">
                  <c:v>42635.690625000003</c:v>
                </c:pt>
                <c:pt idx="316">
                  <c:v>42635.690972222226</c:v>
                </c:pt>
                <c:pt idx="317">
                  <c:v>42635.69131944445</c:v>
                </c:pt>
                <c:pt idx="318">
                  <c:v>42635.691666666673</c:v>
                </c:pt>
                <c:pt idx="319">
                  <c:v>42635.692013888889</c:v>
                </c:pt>
                <c:pt idx="320">
                  <c:v>42635.692361111112</c:v>
                </c:pt>
                <c:pt idx="321">
                  <c:v>42635.692708333336</c:v>
                </c:pt>
                <c:pt idx="322">
                  <c:v>42635.693055555559</c:v>
                </c:pt>
                <c:pt idx="323">
                  <c:v>42635.693402777782</c:v>
                </c:pt>
                <c:pt idx="324">
                  <c:v>42635.693750000006</c:v>
                </c:pt>
                <c:pt idx="325">
                  <c:v>42635.694097222222</c:v>
                </c:pt>
                <c:pt idx="326">
                  <c:v>42635.694444444445</c:v>
                </c:pt>
                <c:pt idx="327">
                  <c:v>42635.694791666669</c:v>
                </c:pt>
                <c:pt idx="328">
                  <c:v>42635.695138888892</c:v>
                </c:pt>
                <c:pt idx="329">
                  <c:v>42635.695486111115</c:v>
                </c:pt>
                <c:pt idx="330">
                  <c:v>42635.695833333339</c:v>
                </c:pt>
                <c:pt idx="331">
                  <c:v>42635.696180555562</c:v>
                </c:pt>
                <c:pt idx="332">
                  <c:v>42635.696527777778</c:v>
                </c:pt>
                <c:pt idx="333">
                  <c:v>42635.696875000001</c:v>
                </c:pt>
                <c:pt idx="334">
                  <c:v>42635.697222222225</c:v>
                </c:pt>
                <c:pt idx="335">
                  <c:v>42635.697569444448</c:v>
                </c:pt>
                <c:pt idx="336">
                  <c:v>42635.697916666672</c:v>
                </c:pt>
                <c:pt idx="337">
                  <c:v>42635.698263888895</c:v>
                </c:pt>
                <c:pt idx="338">
                  <c:v>42635.698611111111</c:v>
                </c:pt>
                <c:pt idx="339">
                  <c:v>42635.698958333334</c:v>
                </c:pt>
                <c:pt idx="340">
                  <c:v>42635.699305555558</c:v>
                </c:pt>
                <c:pt idx="341">
                  <c:v>42635.699652777781</c:v>
                </c:pt>
                <c:pt idx="342">
                  <c:v>42635.700000000004</c:v>
                </c:pt>
                <c:pt idx="343">
                  <c:v>42635.700347222228</c:v>
                </c:pt>
                <c:pt idx="344">
                  <c:v>42635.700694444444</c:v>
                </c:pt>
                <c:pt idx="345">
                  <c:v>42635.701041666667</c:v>
                </c:pt>
                <c:pt idx="346">
                  <c:v>42635.701388888891</c:v>
                </c:pt>
                <c:pt idx="347">
                  <c:v>42635.701736111114</c:v>
                </c:pt>
                <c:pt idx="348">
                  <c:v>42635.702083333337</c:v>
                </c:pt>
                <c:pt idx="349">
                  <c:v>42635.702430555561</c:v>
                </c:pt>
                <c:pt idx="350">
                  <c:v>42635.702777777784</c:v>
                </c:pt>
                <c:pt idx="351">
                  <c:v>42635.703125</c:v>
                </c:pt>
                <c:pt idx="352">
                  <c:v>42635.703472222223</c:v>
                </c:pt>
                <c:pt idx="353">
                  <c:v>42635.703819444447</c:v>
                </c:pt>
                <c:pt idx="354">
                  <c:v>42635.70416666667</c:v>
                </c:pt>
                <c:pt idx="355">
                  <c:v>42635.704513888893</c:v>
                </c:pt>
                <c:pt idx="356">
                  <c:v>42635.704861111117</c:v>
                </c:pt>
                <c:pt idx="357">
                  <c:v>42635.705208333333</c:v>
                </c:pt>
                <c:pt idx="358">
                  <c:v>42635.705555555556</c:v>
                </c:pt>
                <c:pt idx="359">
                  <c:v>42635.70590277778</c:v>
                </c:pt>
                <c:pt idx="360">
                  <c:v>42635.706250000003</c:v>
                </c:pt>
                <c:pt idx="361">
                  <c:v>42635.706597222226</c:v>
                </c:pt>
                <c:pt idx="362">
                  <c:v>42635.70694444445</c:v>
                </c:pt>
                <c:pt idx="363">
                  <c:v>42635.707291666673</c:v>
                </c:pt>
                <c:pt idx="364">
                  <c:v>42635.707638888889</c:v>
                </c:pt>
                <c:pt idx="365">
                  <c:v>42635.707986111112</c:v>
                </c:pt>
                <c:pt idx="366">
                  <c:v>42635.708333333336</c:v>
                </c:pt>
                <c:pt idx="367">
                  <c:v>42635.708680555559</c:v>
                </c:pt>
                <c:pt idx="368">
                  <c:v>42635.709027777782</c:v>
                </c:pt>
                <c:pt idx="369">
                  <c:v>42635.709375000006</c:v>
                </c:pt>
                <c:pt idx="370">
                  <c:v>42635.709722222222</c:v>
                </c:pt>
                <c:pt idx="371">
                  <c:v>42635.710069444445</c:v>
                </c:pt>
                <c:pt idx="372">
                  <c:v>42635.710416666669</c:v>
                </c:pt>
                <c:pt idx="373">
                  <c:v>42635.710763888892</c:v>
                </c:pt>
                <c:pt idx="374">
                  <c:v>42635.711111111115</c:v>
                </c:pt>
                <c:pt idx="375">
                  <c:v>42635.711458333339</c:v>
                </c:pt>
                <c:pt idx="376">
                  <c:v>42635.711805555562</c:v>
                </c:pt>
                <c:pt idx="377">
                  <c:v>42635.712152777778</c:v>
                </c:pt>
                <c:pt idx="378">
                  <c:v>42635.712500000001</c:v>
                </c:pt>
                <c:pt idx="379">
                  <c:v>42635.712847222225</c:v>
                </c:pt>
                <c:pt idx="380">
                  <c:v>42635.713194444448</c:v>
                </c:pt>
                <c:pt idx="381">
                  <c:v>42635.713541666672</c:v>
                </c:pt>
                <c:pt idx="382">
                  <c:v>42635.713888888895</c:v>
                </c:pt>
                <c:pt idx="383">
                  <c:v>42635.714236111111</c:v>
                </c:pt>
                <c:pt idx="384">
                  <c:v>42635.714583333334</c:v>
                </c:pt>
                <c:pt idx="385">
                  <c:v>42635.714930555558</c:v>
                </c:pt>
                <c:pt idx="386">
                  <c:v>42635.715277777781</c:v>
                </c:pt>
                <c:pt idx="387">
                  <c:v>42635.715625000004</c:v>
                </c:pt>
                <c:pt idx="388">
                  <c:v>42635.715972222228</c:v>
                </c:pt>
                <c:pt idx="389">
                  <c:v>42635.716319444444</c:v>
                </c:pt>
                <c:pt idx="390">
                  <c:v>42635.716666666667</c:v>
                </c:pt>
                <c:pt idx="391">
                  <c:v>42635.717013888891</c:v>
                </c:pt>
                <c:pt idx="392">
                  <c:v>42635.717361111114</c:v>
                </c:pt>
                <c:pt idx="393">
                  <c:v>42635.717708333337</c:v>
                </c:pt>
                <c:pt idx="394">
                  <c:v>42635.718055555561</c:v>
                </c:pt>
                <c:pt idx="395">
                  <c:v>42635.718402777784</c:v>
                </c:pt>
                <c:pt idx="396">
                  <c:v>42635.71875</c:v>
                </c:pt>
                <c:pt idx="397">
                  <c:v>42635.719097222223</c:v>
                </c:pt>
                <c:pt idx="398">
                  <c:v>42635.719444444447</c:v>
                </c:pt>
                <c:pt idx="399">
                  <c:v>42635.71979166667</c:v>
                </c:pt>
                <c:pt idx="400">
                  <c:v>42635.720138888893</c:v>
                </c:pt>
                <c:pt idx="401">
                  <c:v>42635.720486111117</c:v>
                </c:pt>
                <c:pt idx="402">
                  <c:v>42635.720833333333</c:v>
                </c:pt>
                <c:pt idx="403">
                  <c:v>42635.721180555556</c:v>
                </c:pt>
                <c:pt idx="404">
                  <c:v>42635.72152777778</c:v>
                </c:pt>
                <c:pt idx="405">
                  <c:v>42635.721875000003</c:v>
                </c:pt>
                <c:pt idx="406">
                  <c:v>42635.722222222226</c:v>
                </c:pt>
                <c:pt idx="407">
                  <c:v>42635.72256944445</c:v>
                </c:pt>
                <c:pt idx="408">
                  <c:v>42635.722916666673</c:v>
                </c:pt>
                <c:pt idx="409">
                  <c:v>42635.723263888889</c:v>
                </c:pt>
                <c:pt idx="410">
                  <c:v>42635.723611111112</c:v>
                </c:pt>
                <c:pt idx="411">
                  <c:v>42635.723958333336</c:v>
                </c:pt>
                <c:pt idx="412">
                  <c:v>42635.724305555559</c:v>
                </c:pt>
                <c:pt idx="413">
                  <c:v>42635.724652777782</c:v>
                </c:pt>
                <c:pt idx="414">
                  <c:v>42635.725000000006</c:v>
                </c:pt>
                <c:pt idx="415">
                  <c:v>42635.725347222222</c:v>
                </c:pt>
                <c:pt idx="416">
                  <c:v>42635.725694444445</c:v>
                </c:pt>
                <c:pt idx="417">
                  <c:v>42635.726041666669</c:v>
                </c:pt>
                <c:pt idx="418">
                  <c:v>42635.726388888892</c:v>
                </c:pt>
                <c:pt idx="419">
                  <c:v>42635.726736111115</c:v>
                </c:pt>
                <c:pt idx="420">
                  <c:v>42635.727083333339</c:v>
                </c:pt>
                <c:pt idx="421">
                  <c:v>42635.727430555562</c:v>
                </c:pt>
                <c:pt idx="422">
                  <c:v>42635.727777777778</c:v>
                </c:pt>
                <c:pt idx="423">
                  <c:v>42635.728125000001</c:v>
                </c:pt>
                <c:pt idx="424">
                  <c:v>42635.728472222225</c:v>
                </c:pt>
                <c:pt idx="425">
                  <c:v>42635.728819444448</c:v>
                </c:pt>
                <c:pt idx="426">
                  <c:v>42635.729166666672</c:v>
                </c:pt>
                <c:pt idx="427">
                  <c:v>42635.729513888895</c:v>
                </c:pt>
                <c:pt idx="428">
                  <c:v>42635.729861111111</c:v>
                </c:pt>
                <c:pt idx="429">
                  <c:v>42635.730208333334</c:v>
                </c:pt>
                <c:pt idx="430">
                  <c:v>42635.730555555558</c:v>
                </c:pt>
                <c:pt idx="431">
                  <c:v>42635.730902777781</c:v>
                </c:pt>
                <c:pt idx="432">
                  <c:v>42635.731250000004</c:v>
                </c:pt>
                <c:pt idx="433">
                  <c:v>42635.731597222228</c:v>
                </c:pt>
                <c:pt idx="434">
                  <c:v>42635.731944444444</c:v>
                </c:pt>
                <c:pt idx="435">
                  <c:v>42635.732291666667</c:v>
                </c:pt>
                <c:pt idx="436">
                  <c:v>42635.732638888891</c:v>
                </c:pt>
                <c:pt idx="437">
                  <c:v>42635.732986111114</c:v>
                </c:pt>
                <c:pt idx="438">
                  <c:v>42635.733333333337</c:v>
                </c:pt>
                <c:pt idx="439">
                  <c:v>42635.733680555561</c:v>
                </c:pt>
                <c:pt idx="440">
                  <c:v>42635.734027777784</c:v>
                </c:pt>
                <c:pt idx="441">
                  <c:v>42635.734375</c:v>
                </c:pt>
                <c:pt idx="442">
                  <c:v>42635.734722222223</c:v>
                </c:pt>
                <c:pt idx="443">
                  <c:v>42635.735069444447</c:v>
                </c:pt>
                <c:pt idx="444">
                  <c:v>42635.73541666667</c:v>
                </c:pt>
                <c:pt idx="445">
                  <c:v>42635.735763888893</c:v>
                </c:pt>
                <c:pt idx="446">
                  <c:v>42635.736111111117</c:v>
                </c:pt>
                <c:pt idx="447">
                  <c:v>42635.736458333333</c:v>
                </c:pt>
                <c:pt idx="448">
                  <c:v>42635.736805555556</c:v>
                </c:pt>
                <c:pt idx="449">
                  <c:v>42635.73715277778</c:v>
                </c:pt>
                <c:pt idx="450">
                  <c:v>42635.737500000003</c:v>
                </c:pt>
                <c:pt idx="451">
                  <c:v>42635.737847222226</c:v>
                </c:pt>
                <c:pt idx="452">
                  <c:v>42635.73819444445</c:v>
                </c:pt>
                <c:pt idx="453">
                  <c:v>42635.738541666673</c:v>
                </c:pt>
                <c:pt idx="454">
                  <c:v>42635.738888888889</c:v>
                </c:pt>
                <c:pt idx="455">
                  <c:v>42635.739236111112</c:v>
                </c:pt>
                <c:pt idx="456">
                  <c:v>42635.739583333336</c:v>
                </c:pt>
                <c:pt idx="457">
                  <c:v>42635.739930555559</c:v>
                </c:pt>
                <c:pt idx="458">
                  <c:v>42635.740277777782</c:v>
                </c:pt>
                <c:pt idx="459">
                  <c:v>42635.740625000006</c:v>
                </c:pt>
                <c:pt idx="460">
                  <c:v>42635.740972222222</c:v>
                </c:pt>
                <c:pt idx="461">
                  <c:v>42635.741319444445</c:v>
                </c:pt>
                <c:pt idx="462">
                  <c:v>42635.741666666669</c:v>
                </c:pt>
                <c:pt idx="463">
                  <c:v>42635.742013888892</c:v>
                </c:pt>
                <c:pt idx="464">
                  <c:v>42635.742361111115</c:v>
                </c:pt>
                <c:pt idx="465">
                  <c:v>42635.742708333339</c:v>
                </c:pt>
                <c:pt idx="466">
                  <c:v>42635.743055555562</c:v>
                </c:pt>
                <c:pt idx="467">
                  <c:v>42635.743402777778</c:v>
                </c:pt>
                <c:pt idx="468">
                  <c:v>42635.743750000001</c:v>
                </c:pt>
                <c:pt idx="469">
                  <c:v>42635.744097222225</c:v>
                </c:pt>
                <c:pt idx="470">
                  <c:v>42635.744444444448</c:v>
                </c:pt>
                <c:pt idx="471">
                  <c:v>42635.744791666672</c:v>
                </c:pt>
                <c:pt idx="472">
                  <c:v>42635.745138888895</c:v>
                </c:pt>
                <c:pt idx="473">
                  <c:v>42635.745486111111</c:v>
                </c:pt>
                <c:pt idx="474">
                  <c:v>42635.745833333334</c:v>
                </c:pt>
                <c:pt idx="475">
                  <c:v>42635.746180555558</c:v>
                </c:pt>
                <c:pt idx="476">
                  <c:v>42635.746527777781</c:v>
                </c:pt>
                <c:pt idx="477">
                  <c:v>42635.746875000004</c:v>
                </c:pt>
                <c:pt idx="478">
                  <c:v>42635.747222222228</c:v>
                </c:pt>
                <c:pt idx="479">
                  <c:v>42635.747569444444</c:v>
                </c:pt>
                <c:pt idx="480">
                  <c:v>42635.747916666667</c:v>
                </c:pt>
                <c:pt idx="481">
                  <c:v>42635.748263888891</c:v>
                </c:pt>
                <c:pt idx="482">
                  <c:v>42635.748611111114</c:v>
                </c:pt>
                <c:pt idx="483">
                  <c:v>42635.748958333337</c:v>
                </c:pt>
                <c:pt idx="484">
                  <c:v>42635.749305555561</c:v>
                </c:pt>
                <c:pt idx="485">
                  <c:v>42635.749652777784</c:v>
                </c:pt>
                <c:pt idx="486">
                  <c:v>42635.75</c:v>
                </c:pt>
                <c:pt idx="487">
                  <c:v>42635.750347222223</c:v>
                </c:pt>
                <c:pt idx="488">
                  <c:v>42635.750694444447</c:v>
                </c:pt>
                <c:pt idx="489">
                  <c:v>42635.75104166667</c:v>
                </c:pt>
                <c:pt idx="490">
                  <c:v>42635.751388888893</c:v>
                </c:pt>
                <c:pt idx="491">
                  <c:v>42635.751736111117</c:v>
                </c:pt>
                <c:pt idx="492">
                  <c:v>42635.752083333333</c:v>
                </c:pt>
                <c:pt idx="493">
                  <c:v>42635.752430555556</c:v>
                </c:pt>
                <c:pt idx="494">
                  <c:v>42635.75277777778</c:v>
                </c:pt>
                <c:pt idx="495">
                  <c:v>42635.753125000003</c:v>
                </c:pt>
                <c:pt idx="496">
                  <c:v>42635.753472222226</c:v>
                </c:pt>
                <c:pt idx="497">
                  <c:v>42635.75381944445</c:v>
                </c:pt>
                <c:pt idx="498">
                  <c:v>42635.754166666673</c:v>
                </c:pt>
                <c:pt idx="499">
                  <c:v>42635.754513888889</c:v>
                </c:pt>
                <c:pt idx="500">
                  <c:v>42635.754861111112</c:v>
                </c:pt>
                <c:pt idx="501">
                  <c:v>42635.755208333336</c:v>
                </c:pt>
                <c:pt idx="502">
                  <c:v>42635.755555555559</c:v>
                </c:pt>
                <c:pt idx="503">
                  <c:v>42635.755902777782</c:v>
                </c:pt>
                <c:pt idx="504">
                  <c:v>42635.756250000006</c:v>
                </c:pt>
                <c:pt idx="505">
                  <c:v>42635.756597222222</c:v>
                </c:pt>
                <c:pt idx="506">
                  <c:v>42635.756944444445</c:v>
                </c:pt>
                <c:pt idx="507">
                  <c:v>42635.757291666669</c:v>
                </c:pt>
                <c:pt idx="508">
                  <c:v>42635.757638888892</c:v>
                </c:pt>
                <c:pt idx="509">
                  <c:v>42635.757986111115</c:v>
                </c:pt>
                <c:pt idx="510">
                  <c:v>42635.758333333339</c:v>
                </c:pt>
                <c:pt idx="511">
                  <c:v>42635.758680555562</c:v>
                </c:pt>
                <c:pt idx="512">
                  <c:v>42635.759027777778</c:v>
                </c:pt>
                <c:pt idx="513">
                  <c:v>42635.759375000001</c:v>
                </c:pt>
                <c:pt idx="514">
                  <c:v>42635.759722222225</c:v>
                </c:pt>
                <c:pt idx="515">
                  <c:v>42635.760069444448</c:v>
                </c:pt>
                <c:pt idx="516">
                  <c:v>42635.760416666672</c:v>
                </c:pt>
                <c:pt idx="517">
                  <c:v>42635.760763888895</c:v>
                </c:pt>
                <c:pt idx="518">
                  <c:v>42635.761111111111</c:v>
                </c:pt>
                <c:pt idx="519">
                  <c:v>42635.761458333334</c:v>
                </c:pt>
                <c:pt idx="520">
                  <c:v>42635.761805555558</c:v>
                </c:pt>
                <c:pt idx="521">
                  <c:v>42635.762152777781</c:v>
                </c:pt>
                <c:pt idx="522">
                  <c:v>42635.762500000004</c:v>
                </c:pt>
                <c:pt idx="523">
                  <c:v>42635.762847222228</c:v>
                </c:pt>
                <c:pt idx="524">
                  <c:v>42635.763194444444</c:v>
                </c:pt>
                <c:pt idx="525">
                  <c:v>42635.763541666667</c:v>
                </c:pt>
                <c:pt idx="526">
                  <c:v>42635.763888888891</c:v>
                </c:pt>
                <c:pt idx="527">
                  <c:v>42635.764236111114</c:v>
                </c:pt>
                <c:pt idx="528">
                  <c:v>42635.764583333337</c:v>
                </c:pt>
                <c:pt idx="529">
                  <c:v>42635.764930555561</c:v>
                </c:pt>
                <c:pt idx="530">
                  <c:v>42635.765277777784</c:v>
                </c:pt>
                <c:pt idx="531">
                  <c:v>42635.765625</c:v>
                </c:pt>
                <c:pt idx="532">
                  <c:v>42635.765972222223</c:v>
                </c:pt>
                <c:pt idx="533">
                  <c:v>42635.766319444447</c:v>
                </c:pt>
                <c:pt idx="534">
                  <c:v>42635.76666666667</c:v>
                </c:pt>
                <c:pt idx="535">
                  <c:v>42635.767013888893</c:v>
                </c:pt>
                <c:pt idx="536">
                  <c:v>42635.767361111117</c:v>
                </c:pt>
                <c:pt idx="537">
                  <c:v>42635.767708333333</c:v>
                </c:pt>
                <c:pt idx="538">
                  <c:v>42635.768055555556</c:v>
                </c:pt>
                <c:pt idx="539">
                  <c:v>42635.76840277778</c:v>
                </c:pt>
                <c:pt idx="540">
                  <c:v>42635.768750000003</c:v>
                </c:pt>
                <c:pt idx="541">
                  <c:v>42635.769097222226</c:v>
                </c:pt>
                <c:pt idx="542">
                  <c:v>42635.76944444445</c:v>
                </c:pt>
                <c:pt idx="543">
                  <c:v>42635.769791666673</c:v>
                </c:pt>
                <c:pt idx="544">
                  <c:v>42635.770138888889</c:v>
                </c:pt>
                <c:pt idx="545">
                  <c:v>42635.770486111112</c:v>
                </c:pt>
                <c:pt idx="546">
                  <c:v>42635.770833333336</c:v>
                </c:pt>
                <c:pt idx="547">
                  <c:v>42635.771180555559</c:v>
                </c:pt>
                <c:pt idx="548">
                  <c:v>42635.771527777782</c:v>
                </c:pt>
                <c:pt idx="549">
                  <c:v>42635.771875000006</c:v>
                </c:pt>
                <c:pt idx="550">
                  <c:v>42635.772222222222</c:v>
                </c:pt>
                <c:pt idx="551">
                  <c:v>42635.772569444445</c:v>
                </c:pt>
                <c:pt idx="552">
                  <c:v>42635.772916666669</c:v>
                </c:pt>
                <c:pt idx="553">
                  <c:v>42635.773263888892</c:v>
                </c:pt>
                <c:pt idx="554">
                  <c:v>42635.773611111115</c:v>
                </c:pt>
                <c:pt idx="555">
                  <c:v>42635.773958333339</c:v>
                </c:pt>
                <c:pt idx="556">
                  <c:v>42635.774305555562</c:v>
                </c:pt>
                <c:pt idx="557">
                  <c:v>42635.774652777778</c:v>
                </c:pt>
                <c:pt idx="558">
                  <c:v>42635.775000000001</c:v>
                </c:pt>
                <c:pt idx="559">
                  <c:v>42635.775347222225</c:v>
                </c:pt>
                <c:pt idx="560">
                  <c:v>42635.775694444448</c:v>
                </c:pt>
                <c:pt idx="561">
                  <c:v>42635.776041666672</c:v>
                </c:pt>
                <c:pt idx="562">
                  <c:v>42635.776388888895</c:v>
                </c:pt>
                <c:pt idx="563">
                  <c:v>42635.776736111111</c:v>
                </c:pt>
                <c:pt idx="564">
                  <c:v>42635.777083333334</c:v>
                </c:pt>
                <c:pt idx="565">
                  <c:v>42635.777430555558</c:v>
                </c:pt>
                <c:pt idx="566">
                  <c:v>42635.777777777781</c:v>
                </c:pt>
                <c:pt idx="567">
                  <c:v>42635.778125000004</c:v>
                </c:pt>
                <c:pt idx="568">
                  <c:v>42635.778472222228</c:v>
                </c:pt>
                <c:pt idx="569">
                  <c:v>42635.778819444444</c:v>
                </c:pt>
                <c:pt idx="570">
                  <c:v>42635.779166666667</c:v>
                </c:pt>
                <c:pt idx="571">
                  <c:v>42635.779513888891</c:v>
                </c:pt>
                <c:pt idx="572">
                  <c:v>42635.779861111114</c:v>
                </c:pt>
                <c:pt idx="573">
                  <c:v>42635.780208333337</c:v>
                </c:pt>
                <c:pt idx="574">
                  <c:v>42635.780555555561</c:v>
                </c:pt>
                <c:pt idx="575">
                  <c:v>42635.780902777784</c:v>
                </c:pt>
                <c:pt idx="576">
                  <c:v>42635.78125</c:v>
                </c:pt>
                <c:pt idx="577">
                  <c:v>42635.781597222223</c:v>
                </c:pt>
                <c:pt idx="578">
                  <c:v>42635.781944444447</c:v>
                </c:pt>
                <c:pt idx="579">
                  <c:v>42635.78229166667</c:v>
                </c:pt>
                <c:pt idx="580">
                  <c:v>42635.782638888893</c:v>
                </c:pt>
                <c:pt idx="581">
                  <c:v>42635.782986111117</c:v>
                </c:pt>
                <c:pt idx="582">
                  <c:v>42635.783333333333</c:v>
                </c:pt>
                <c:pt idx="583">
                  <c:v>42635.783680555556</c:v>
                </c:pt>
                <c:pt idx="584">
                  <c:v>42635.78402777778</c:v>
                </c:pt>
                <c:pt idx="585">
                  <c:v>42635.784375000003</c:v>
                </c:pt>
                <c:pt idx="586">
                  <c:v>42635.784722222226</c:v>
                </c:pt>
                <c:pt idx="587">
                  <c:v>42635.78506944445</c:v>
                </c:pt>
                <c:pt idx="588">
                  <c:v>42635.785416666673</c:v>
                </c:pt>
                <c:pt idx="589">
                  <c:v>42635.785763888889</c:v>
                </c:pt>
                <c:pt idx="590">
                  <c:v>42635.786111111112</c:v>
                </c:pt>
                <c:pt idx="591">
                  <c:v>42635.786458333336</c:v>
                </c:pt>
                <c:pt idx="592">
                  <c:v>42635.786805555559</c:v>
                </c:pt>
                <c:pt idx="593">
                  <c:v>42635.787152777782</c:v>
                </c:pt>
                <c:pt idx="594">
                  <c:v>42635.787500000006</c:v>
                </c:pt>
                <c:pt idx="595">
                  <c:v>42635.787847222222</c:v>
                </c:pt>
                <c:pt idx="596">
                  <c:v>42635.788194444445</c:v>
                </c:pt>
                <c:pt idx="597">
                  <c:v>42635.788541666669</c:v>
                </c:pt>
                <c:pt idx="598">
                  <c:v>42635.788888888892</c:v>
                </c:pt>
                <c:pt idx="599">
                  <c:v>42635.789236111115</c:v>
                </c:pt>
                <c:pt idx="600">
                  <c:v>42635.789583333339</c:v>
                </c:pt>
                <c:pt idx="601">
                  <c:v>42635.789930555562</c:v>
                </c:pt>
                <c:pt idx="602">
                  <c:v>42635.790277777778</c:v>
                </c:pt>
                <c:pt idx="603">
                  <c:v>42635.790625000001</c:v>
                </c:pt>
                <c:pt idx="604">
                  <c:v>42635.790972222225</c:v>
                </c:pt>
                <c:pt idx="605">
                  <c:v>42635.791319444448</c:v>
                </c:pt>
                <c:pt idx="606">
                  <c:v>42635.791666666672</c:v>
                </c:pt>
                <c:pt idx="607">
                  <c:v>42635.792013888895</c:v>
                </c:pt>
                <c:pt idx="608">
                  <c:v>42635.792361111111</c:v>
                </c:pt>
                <c:pt idx="609">
                  <c:v>42635.792708333334</c:v>
                </c:pt>
                <c:pt idx="610">
                  <c:v>42635.793055555558</c:v>
                </c:pt>
                <c:pt idx="611">
                  <c:v>42635.793402777781</c:v>
                </c:pt>
                <c:pt idx="612">
                  <c:v>42635.793750000004</c:v>
                </c:pt>
                <c:pt idx="613">
                  <c:v>42635.794097222228</c:v>
                </c:pt>
                <c:pt idx="614">
                  <c:v>42635.794444444444</c:v>
                </c:pt>
                <c:pt idx="615">
                  <c:v>42635.794791666667</c:v>
                </c:pt>
                <c:pt idx="616">
                  <c:v>42635.795138888891</c:v>
                </c:pt>
                <c:pt idx="617">
                  <c:v>42635.795486111114</c:v>
                </c:pt>
                <c:pt idx="618">
                  <c:v>42635.795833333337</c:v>
                </c:pt>
                <c:pt idx="619">
                  <c:v>42635.796180555561</c:v>
                </c:pt>
                <c:pt idx="620">
                  <c:v>42635.796527777784</c:v>
                </c:pt>
                <c:pt idx="621">
                  <c:v>42635.796875</c:v>
                </c:pt>
                <c:pt idx="622">
                  <c:v>42635.797222222223</c:v>
                </c:pt>
                <c:pt idx="623">
                  <c:v>42635.797569444447</c:v>
                </c:pt>
                <c:pt idx="624">
                  <c:v>42635.79791666667</c:v>
                </c:pt>
                <c:pt idx="625">
                  <c:v>42635.798263888893</c:v>
                </c:pt>
                <c:pt idx="626">
                  <c:v>42635.798611111117</c:v>
                </c:pt>
                <c:pt idx="627">
                  <c:v>42635.798958333333</c:v>
                </c:pt>
                <c:pt idx="628">
                  <c:v>42635.799305555556</c:v>
                </c:pt>
                <c:pt idx="629">
                  <c:v>42635.79965277778</c:v>
                </c:pt>
                <c:pt idx="630">
                  <c:v>42635.8</c:v>
                </c:pt>
                <c:pt idx="631">
                  <c:v>42635.800347222226</c:v>
                </c:pt>
                <c:pt idx="632">
                  <c:v>42635.80069444445</c:v>
                </c:pt>
                <c:pt idx="633">
                  <c:v>42635.801041666673</c:v>
                </c:pt>
                <c:pt idx="634">
                  <c:v>42635.801388888889</c:v>
                </c:pt>
                <c:pt idx="635">
                  <c:v>42635.801736111112</c:v>
                </c:pt>
                <c:pt idx="636">
                  <c:v>42635.802083333336</c:v>
                </c:pt>
                <c:pt idx="637">
                  <c:v>42635.802430555559</c:v>
                </c:pt>
                <c:pt idx="638">
                  <c:v>42635.802777777782</c:v>
                </c:pt>
                <c:pt idx="639">
                  <c:v>42635.803125000006</c:v>
                </c:pt>
                <c:pt idx="640">
                  <c:v>42635.803472222222</c:v>
                </c:pt>
                <c:pt idx="641">
                  <c:v>42635.803819444445</c:v>
                </c:pt>
                <c:pt idx="642">
                  <c:v>42635.804166666669</c:v>
                </c:pt>
                <c:pt idx="643">
                  <c:v>42635.804513888892</c:v>
                </c:pt>
                <c:pt idx="644">
                  <c:v>42635.804861111115</c:v>
                </c:pt>
                <c:pt idx="645">
                  <c:v>42635.805208333339</c:v>
                </c:pt>
                <c:pt idx="646">
                  <c:v>42635.805555555562</c:v>
                </c:pt>
                <c:pt idx="647">
                  <c:v>42635.805902777778</c:v>
                </c:pt>
                <c:pt idx="648">
                  <c:v>42635.806250000001</c:v>
                </c:pt>
                <c:pt idx="649">
                  <c:v>42635.806597222225</c:v>
                </c:pt>
                <c:pt idx="650">
                  <c:v>42635.806944444448</c:v>
                </c:pt>
                <c:pt idx="651">
                  <c:v>42635.807291666672</c:v>
                </c:pt>
                <c:pt idx="652">
                  <c:v>42635.807638888895</c:v>
                </c:pt>
                <c:pt idx="653">
                  <c:v>42635.807986111111</c:v>
                </c:pt>
                <c:pt idx="654">
                  <c:v>42635.808333333334</c:v>
                </c:pt>
                <c:pt idx="655">
                  <c:v>42635.808680555558</c:v>
                </c:pt>
                <c:pt idx="656">
                  <c:v>42635.809027777781</c:v>
                </c:pt>
                <c:pt idx="657">
                  <c:v>42635.809375000004</c:v>
                </c:pt>
                <c:pt idx="658">
                  <c:v>42635.809722222228</c:v>
                </c:pt>
                <c:pt idx="659">
                  <c:v>42635.810069444444</c:v>
                </c:pt>
                <c:pt idx="660">
                  <c:v>42635.810416666667</c:v>
                </c:pt>
                <c:pt idx="661">
                  <c:v>42635.810763888891</c:v>
                </c:pt>
                <c:pt idx="662">
                  <c:v>42635.811111111114</c:v>
                </c:pt>
                <c:pt idx="663">
                  <c:v>42635.811458333337</c:v>
                </c:pt>
                <c:pt idx="664">
                  <c:v>42635.811805555561</c:v>
                </c:pt>
                <c:pt idx="665">
                  <c:v>42635.812152777784</c:v>
                </c:pt>
                <c:pt idx="666">
                  <c:v>42635.8125</c:v>
                </c:pt>
                <c:pt idx="667">
                  <c:v>42635.812847222223</c:v>
                </c:pt>
                <c:pt idx="668">
                  <c:v>42635.813194444447</c:v>
                </c:pt>
                <c:pt idx="669">
                  <c:v>42635.81354166667</c:v>
                </c:pt>
                <c:pt idx="670">
                  <c:v>42635.813888888893</c:v>
                </c:pt>
                <c:pt idx="671">
                  <c:v>42635.814236111117</c:v>
                </c:pt>
                <c:pt idx="672">
                  <c:v>42635.814583333333</c:v>
                </c:pt>
                <c:pt idx="673">
                  <c:v>42635.814930555556</c:v>
                </c:pt>
                <c:pt idx="674">
                  <c:v>42635.81527777778</c:v>
                </c:pt>
                <c:pt idx="675">
                  <c:v>42635.815625000003</c:v>
                </c:pt>
                <c:pt idx="676">
                  <c:v>42635.815972222226</c:v>
                </c:pt>
                <c:pt idx="677">
                  <c:v>42635.81631944445</c:v>
                </c:pt>
                <c:pt idx="678">
                  <c:v>42635.816666666673</c:v>
                </c:pt>
                <c:pt idx="679">
                  <c:v>42635.817013888889</c:v>
                </c:pt>
                <c:pt idx="680">
                  <c:v>42635.817361111112</c:v>
                </c:pt>
                <c:pt idx="681">
                  <c:v>42635.817708333336</c:v>
                </c:pt>
                <c:pt idx="682">
                  <c:v>42635.818055555559</c:v>
                </c:pt>
                <c:pt idx="683">
                  <c:v>42635.818402777782</c:v>
                </c:pt>
                <c:pt idx="684">
                  <c:v>42635.818750000006</c:v>
                </c:pt>
                <c:pt idx="685">
                  <c:v>42635.819097222222</c:v>
                </c:pt>
                <c:pt idx="686">
                  <c:v>42635.819444444445</c:v>
                </c:pt>
                <c:pt idx="687">
                  <c:v>42635.819791666669</c:v>
                </c:pt>
                <c:pt idx="688">
                  <c:v>42635.820138888892</c:v>
                </c:pt>
                <c:pt idx="689">
                  <c:v>42635.820486111115</c:v>
                </c:pt>
                <c:pt idx="690">
                  <c:v>42635.820833333339</c:v>
                </c:pt>
                <c:pt idx="691">
                  <c:v>42635.821180555562</c:v>
                </c:pt>
                <c:pt idx="692">
                  <c:v>42635.821527777778</c:v>
                </c:pt>
                <c:pt idx="693">
                  <c:v>42635.821875000001</c:v>
                </c:pt>
                <c:pt idx="694">
                  <c:v>42635.822222222225</c:v>
                </c:pt>
                <c:pt idx="695">
                  <c:v>42635.822569444448</c:v>
                </c:pt>
                <c:pt idx="696">
                  <c:v>42635.822916666672</c:v>
                </c:pt>
                <c:pt idx="697">
                  <c:v>42635.823263888895</c:v>
                </c:pt>
                <c:pt idx="698">
                  <c:v>42635.823611111111</c:v>
                </c:pt>
                <c:pt idx="699">
                  <c:v>42635.823958333334</c:v>
                </c:pt>
                <c:pt idx="700">
                  <c:v>42635.824305555558</c:v>
                </c:pt>
                <c:pt idx="701">
                  <c:v>42635.824652777781</c:v>
                </c:pt>
                <c:pt idx="702">
                  <c:v>42635.825000000004</c:v>
                </c:pt>
                <c:pt idx="703">
                  <c:v>42635.825347222228</c:v>
                </c:pt>
                <c:pt idx="704">
                  <c:v>42635.825694444444</c:v>
                </c:pt>
                <c:pt idx="705">
                  <c:v>42635.826041666667</c:v>
                </c:pt>
                <c:pt idx="706">
                  <c:v>42635.826388888891</c:v>
                </c:pt>
                <c:pt idx="707">
                  <c:v>42635.826736111114</c:v>
                </c:pt>
                <c:pt idx="708">
                  <c:v>42635.827083333337</c:v>
                </c:pt>
                <c:pt idx="709">
                  <c:v>42635.827430555561</c:v>
                </c:pt>
                <c:pt idx="710">
                  <c:v>42635.827777777784</c:v>
                </c:pt>
                <c:pt idx="711">
                  <c:v>42635.828125</c:v>
                </c:pt>
                <c:pt idx="712">
                  <c:v>42635.828472222223</c:v>
                </c:pt>
                <c:pt idx="713">
                  <c:v>42635.828819444447</c:v>
                </c:pt>
                <c:pt idx="714">
                  <c:v>42635.82916666667</c:v>
                </c:pt>
                <c:pt idx="715">
                  <c:v>42635.829513888893</c:v>
                </c:pt>
                <c:pt idx="716">
                  <c:v>42635.829861111117</c:v>
                </c:pt>
                <c:pt idx="717">
                  <c:v>42635.830208333333</c:v>
                </c:pt>
                <c:pt idx="718">
                  <c:v>42635.830555555556</c:v>
                </c:pt>
                <c:pt idx="719">
                  <c:v>42635.83090277778</c:v>
                </c:pt>
                <c:pt idx="720">
                  <c:v>42635.831250000003</c:v>
                </c:pt>
                <c:pt idx="721">
                  <c:v>42635.831597222226</c:v>
                </c:pt>
                <c:pt idx="722">
                  <c:v>42635.83194444445</c:v>
                </c:pt>
                <c:pt idx="723">
                  <c:v>42635.832291666673</c:v>
                </c:pt>
                <c:pt idx="724">
                  <c:v>42635.832638888889</c:v>
                </c:pt>
                <c:pt idx="725">
                  <c:v>42635.832986111112</c:v>
                </c:pt>
                <c:pt idx="726">
                  <c:v>42635.833333333336</c:v>
                </c:pt>
                <c:pt idx="727">
                  <c:v>42635.833680555559</c:v>
                </c:pt>
                <c:pt idx="728">
                  <c:v>42635.834027777782</c:v>
                </c:pt>
                <c:pt idx="729">
                  <c:v>42635.834375000006</c:v>
                </c:pt>
                <c:pt idx="730">
                  <c:v>42635.834722222222</c:v>
                </c:pt>
                <c:pt idx="731">
                  <c:v>42635.835069444445</c:v>
                </c:pt>
                <c:pt idx="732">
                  <c:v>42635.835416666669</c:v>
                </c:pt>
                <c:pt idx="733">
                  <c:v>42635.835763888892</c:v>
                </c:pt>
                <c:pt idx="734">
                  <c:v>42635.836111111115</c:v>
                </c:pt>
                <c:pt idx="735">
                  <c:v>42635.836458333339</c:v>
                </c:pt>
                <c:pt idx="736">
                  <c:v>42635.836805555562</c:v>
                </c:pt>
                <c:pt idx="737">
                  <c:v>42635.837152777778</c:v>
                </c:pt>
                <c:pt idx="738">
                  <c:v>42635.837500000001</c:v>
                </c:pt>
                <c:pt idx="739">
                  <c:v>42635.837847222225</c:v>
                </c:pt>
                <c:pt idx="740">
                  <c:v>42635.838194444448</c:v>
                </c:pt>
                <c:pt idx="741">
                  <c:v>42635.838541666672</c:v>
                </c:pt>
                <c:pt idx="742">
                  <c:v>42635.838888888895</c:v>
                </c:pt>
                <c:pt idx="743">
                  <c:v>42635.839236111111</c:v>
                </c:pt>
                <c:pt idx="744">
                  <c:v>42635.839583333334</c:v>
                </c:pt>
                <c:pt idx="745">
                  <c:v>42635.839930555558</c:v>
                </c:pt>
                <c:pt idx="746">
                  <c:v>42635.840277777781</c:v>
                </c:pt>
                <c:pt idx="747">
                  <c:v>42635.840625000004</c:v>
                </c:pt>
                <c:pt idx="748">
                  <c:v>42635.840972222228</c:v>
                </c:pt>
                <c:pt idx="749">
                  <c:v>42635.841319444444</c:v>
                </c:pt>
                <c:pt idx="750">
                  <c:v>42635.841666666667</c:v>
                </c:pt>
                <c:pt idx="751">
                  <c:v>42635.842013888891</c:v>
                </c:pt>
                <c:pt idx="752">
                  <c:v>42635.842361111114</c:v>
                </c:pt>
                <c:pt idx="753">
                  <c:v>42635.842708333337</c:v>
                </c:pt>
                <c:pt idx="754">
                  <c:v>42635.843055555561</c:v>
                </c:pt>
                <c:pt idx="755">
                  <c:v>42635.843402777784</c:v>
                </c:pt>
                <c:pt idx="756">
                  <c:v>42635.84375</c:v>
                </c:pt>
                <c:pt idx="757">
                  <c:v>42635.844097222223</c:v>
                </c:pt>
                <c:pt idx="758">
                  <c:v>42635.844444444447</c:v>
                </c:pt>
                <c:pt idx="759">
                  <c:v>42635.84479166667</c:v>
                </c:pt>
                <c:pt idx="760">
                  <c:v>42635.845138888893</c:v>
                </c:pt>
                <c:pt idx="761">
                  <c:v>42635.845486111117</c:v>
                </c:pt>
                <c:pt idx="762">
                  <c:v>42635.845833333333</c:v>
                </c:pt>
                <c:pt idx="763">
                  <c:v>42635.846180555556</c:v>
                </c:pt>
                <c:pt idx="764">
                  <c:v>42635.84652777778</c:v>
                </c:pt>
                <c:pt idx="765">
                  <c:v>42635.846875000003</c:v>
                </c:pt>
                <c:pt idx="766">
                  <c:v>42635.847222222226</c:v>
                </c:pt>
                <c:pt idx="767">
                  <c:v>42635.84756944445</c:v>
                </c:pt>
                <c:pt idx="768">
                  <c:v>42635.847916666673</c:v>
                </c:pt>
                <c:pt idx="769">
                  <c:v>42635.848263888889</c:v>
                </c:pt>
                <c:pt idx="770">
                  <c:v>42635.848611111112</c:v>
                </c:pt>
                <c:pt idx="771">
                  <c:v>42635.848958333336</c:v>
                </c:pt>
                <c:pt idx="772">
                  <c:v>42635.849305555559</c:v>
                </c:pt>
                <c:pt idx="773">
                  <c:v>42635.849652777782</c:v>
                </c:pt>
                <c:pt idx="774">
                  <c:v>42635.850000000006</c:v>
                </c:pt>
                <c:pt idx="775">
                  <c:v>42635.850347222222</c:v>
                </c:pt>
                <c:pt idx="776">
                  <c:v>42635.850694444445</c:v>
                </c:pt>
                <c:pt idx="777">
                  <c:v>42635.851041666669</c:v>
                </c:pt>
                <c:pt idx="778">
                  <c:v>42635.851388888892</c:v>
                </c:pt>
                <c:pt idx="779">
                  <c:v>42635.851736111115</c:v>
                </c:pt>
                <c:pt idx="780">
                  <c:v>42635.852083333339</c:v>
                </c:pt>
                <c:pt idx="781">
                  <c:v>42635.852430555562</c:v>
                </c:pt>
                <c:pt idx="782">
                  <c:v>42635.852777777778</c:v>
                </c:pt>
                <c:pt idx="783">
                  <c:v>42635.853125000001</c:v>
                </c:pt>
                <c:pt idx="784">
                  <c:v>42635.853472222225</c:v>
                </c:pt>
                <c:pt idx="785">
                  <c:v>42635.853819444448</c:v>
                </c:pt>
                <c:pt idx="786">
                  <c:v>42635.854166666672</c:v>
                </c:pt>
                <c:pt idx="787">
                  <c:v>42635.854513888895</c:v>
                </c:pt>
                <c:pt idx="788">
                  <c:v>42635.854861111111</c:v>
                </c:pt>
                <c:pt idx="789">
                  <c:v>42635.855208333334</c:v>
                </c:pt>
                <c:pt idx="790">
                  <c:v>42635.855555555558</c:v>
                </c:pt>
                <c:pt idx="791">
                  <c:v>42635.855902777781</c:v>
                </c:pt>
                <c:pt idx="792">
                  <c:v>42635.856250000004</c:v>
                </c:pt>
                <c:pt idx="793">
                  <c:v>42635.856597222228</c:v>
                </c:pt>
                <c:pt idx="794">
                  <c:v>42635.856944444444</c:v>
                </c:pt>
                <c:pt idx="795">
                  <c:v>42635.857291666667</c:v>
                </c:pt>
                <c:pt idx="796">
                  <c:v>42635.857638888891</c:v>
                </c:pt>
                <c:pt idx="797">
                  <c:v>42635.857986111114</c:v>
                </c:pt>
                <c:pt idx="798">
                  <c:v>42635.858333333337</c:v>
                </c:pt>
                <c:pt idx="799">
                  <c:v>42635.858680555561</c:v>
                </c:pt>
                <c:pt idx="800">
                  <c:v>42635.859027777784</c:v>
                </c:pt>
                <c:pt idx="801">
                  <c:v>42635.859375</c:v>
                </c:pt>
                <c:pt idx="802">
                  <c:v>42635.859722222223</c:v>
                </c:pt>
                <c:pt idx="803">
                  <c:v>42635.860069444447</c:v>
                </c:pt>
                <c:pt idx="804">
                  <c:v>42635.86041666667</c:v>
                </c:pt>
                <c:pt idx="805">
                  <c:v>42635.860763888893</c:v>
                </c:pt>
                <c:pt idx="806">
                  <c:v>42635.861111111117</c:v>
                </c:pt>
                <c:pt idx="807">
                  <c:v>42635.861458333333</c:v>
                </c:pt>
                <c:pt idx="808">
                  <c:v>42635.861805555556</c:v>
                </c:pt>
                <c:pt idx="809">
                  <c:v>42635.86215277778</c:v>
                </c:pt>
                <c:pt idx="810">
                  <c:v>42635.862500000003</c:v>
                </c:pt>
                <c:pt idx="811">
                  <c:v>42635.862847222226</c:v>
                </c:pt>
                <c:pt idx="812">
                  <c:v>42635.86319444445</c:v>
                </c:pt>
                <c:pt idx="813">
                  <c:v>42635.863541666673</c:v>
                </c:pt>
                <c:pt idx="814">
                  <c:v>42635.863888888889</c:v>
                </c:pt>
                <c:pt idx="815">
                  <c:v>42635.864236111112</c:v>
                </c:pt>
                <c:pt idx="816">
                  <c:v>42635.864583333336</c:v>
                </c:pt>
                <c:pt idx="817">
                  <c:v>42635.864930555559</c:v>
                </c:pt>
                <c:pt idx="818">
                  <c:v>42635.865277777782</c:v>
                </c:pt>
                <c:pt idx="819">
                  <c:v>42635.865625000006</c:v>
                </c:pt>
                <c:pt idx="820">
                  <c:v>42635.865972222222</c:v>
                </c:pt>
                <c:pt idx="821">
                  <c:v>42635.866319444445</c:v>
                </c:pt>
                <c:pt idx="822">
                  <c:v>42635.866666666669</c:v>
                </c:pt>
                <c:pt idx="823">
                  <c:v>42635.867013888892</c:v>
                </c:pt>
                <c:pt idx="824">
                  <c:v>42635.867361111115</c:v>
                </c:pt>
                <c:pt idx="825">
                  <c:v>42635.867708333339</c:v>
                </c:pt>
                <c:pt idx="826">
                  <c:v>42635.868055555562</c:v>
                </c:pt>
                <c:pt idx="827">
                  <c:v>42635.868402777778</c:v>
                </c:pt>
                <c:pt idx="828">
                  <c:v>42635.868750000001</c:v>
                </c:pt>
                <c:pt idx="829">
                  <c:v>42635.869097222225</c:v>
                </c:pt>
                <c:pt idx="830">
                  <c:v>42635.869444444448</c:v>
                </c:pt>
                <c:pt idx="831">
                  <c:v>42635.869791666672</c:v>
                </c:pt>
                <c:pt idx="832">
                  <c:v>42635.870138888895</c:v>
                </c:pt>
                <c:pt idx="833">
                  <c:v>42635.870486111111</c:v>
                </c:pt>
                <c:pt idx="834">
                  <c:v>42635.870833333334</c:v>
                </c:pt>
                <c:pt idx="835">
                  <c:v>42635.871180555558</c:v>
                </c:pt>
                <c:pt idx="836">
                  <c:v>42635.871527777781</c:v>
                </c:pt>
                <c:pt idx="837">
                  <c:v>42635.871875000004</c:v>
                </c:pt>
                <c:pt idx="838">
                  <c:v>42635.872222222228</c:v>
                </c:pt>
                <c:pt idx="839">
                  <c:v>42635.872569444444</c:v>
                </c:pt>
                <c:pt idx="840">
                  <c:v>42635.872916666667</c:v>
                </c:pt>
                <c:pt idx="841">
                  <c:v>42635.873263888891</c:v>
                </c:pt>
                <c:pt idx="842">
                  <c:v>42635.873611111114</c:v>
                </c:pt>
                <c:pt idx="843">
                  <c:v>42635.873958333337</c:v>
                </c:pt>
                <c:pt idx="844">
                  <c:v>42635.874305555561</c:v>
                </c:pt>
                <c:pt idx="845">
                  <c:v>42635.874652777784</c:v>
                </c:pt>
                <c:pt idx="846">
                  <c:v>42635.875</c:v>
                </c:pt>
                <c:pt idx="847">
                  <c:v>42635.875347222223</c:v>
                </c:pt>
                <c:pt idx="848">
                  <c:v>42635.875694444447</c:v>
                </c:pt>
                <c:pt idx="849">
                  <c:v>42635.87604166667</c:v>
                </c:pt>
                <c:pt idx="850">
                  <c:v>42635.876388888893</c:v>
                </c:pt>
                <c:pt idx="851">
                  <c:v>42635.876736111117</c:v>
                </c:pt>
                <c:pt idx="852">
                  <c:v>42635.877083333333</c:v>
                </c:pt>
                <c:pt idx="853">
                  <c:v>42635.877430555556</c:v>
                </c:pt>
                <c:pt idx="854">
                  <c:v>42635.87777777778</c:v>
                </c:pt>
                <c:pt idx="855">
                  <c:v>42635.878125000003</c:v>
                </c:pt>
                <c:pt idx="856">
                  <c:v>42635.878472222226</c:v>
                </c:pt>
                <c:pt idx="857">
                  <c:v>42635.87881944445</c:v>
                </c:pt>
                <c:pt idx="858">
                  <c:v>42635.879166666673</c:v>
                </c:pt>
                <c:pt idx="859">
                  <c:v>42635.879513888889</c:v>
                </c:pt>
                <c:pt idx="860">
                  <c:v>42635.879861111112</c:v>
                </c:pt>
                <c:pt idx="861">
                  <c:v>42635.880208333336</c:v>
                </c:pt>
                <c:pt idx="862">
                  <c:v>42635.880555555559</c:v>
                </c:pt>
                <c:pt idx="863">
                  <c:v>42635.880902777782</c:v>
                </c:pt>
                <c:pt idx="864">
                  <c:v>42635.881250000006</c:v>
                </c:pt>
                <c:pt idx="865">
                  <c:v>42635.881597222222</c:v>
                </c:pt>
                <c:pt idx="866">
                  <c:v>42635.881944444445</c:v>
                </c:pt>
                <c:pt idx="867">
                  <c:v>42635.882291666669</c:v>
                </c:pt>
                <c:pt idx="868">
                  <c:v>42635.882638888892</c:v>
                </c:pt>
                <c:pt idx="869">
                  <c:v>42635.882986111115</c:v>
                </c:pt>
                <c:pt idx="870">
                  <c:v>42635.883333333339</c:v>
                </c:pt>
                <c:pt idx="871">
                  <c:v>42635.883680555562</c:v>
                </c:pt>
                <c:pt idx="872">
                  <c:v>42635.884027777778</c:v>
                </c:pt>
                <c:pt idx="873">
                  <c:v>42635.884375000001</c:v>
                </c:pt>
                <c:pt idx="874">
                  <c:v>42635.884722222225</c:v>
                </c:pt>
                <c:pt idx="875">
                  <c:v>42635.885069444448</c:v>
                </c:pt>
                <c:pt idx="876">
                  <c:v>42635.885416666672</c:v>
                </c:pt>
                <c:pt idx="877">
                  <c:v>42635.885763888895</c:v>
                </c:pt>
                <c:pt idx="878">
                  <c:v>42635.886111111111</c:v>
                </c:pt>
                <c:pt idx="879">
                  <c:v>42635.886458333334</c:v>
                </c:pt>
                <c:pt idx="880">
                  <c:v>42635.886805555558</c:v>
                </c:pt>
                <c:pt idx="881">
                  <c:v>42635.887152777781</c:v>
                </c:pt>
                <c:pt idx="882">
                  <c:v>42635.887500000004</c:v>
                </c:pt>
                <c:pt idx="883">
                  <c:v>42635.887847222228</c:v>
                </c:pt>
                <c:pt idx="884">
                  <c:v>42635.888194444444</c:v>
                </c:pt>
                <c:pt idx="885">
                  <c:v>42635.888541666667</c:v>
                </c:pt>
                <c:pt idx="886">
                  <c:v>42635.888888888891</c:v>
                </c:pt>
                <c:pt idx="887">
                  <c:v>42635.889236111114</c:v>
                </c:pt>
                <c:pt idx="888">
                  <c:v>42635.889583333337</c:v>
                </c:pt>
                <c:pt idx="889">
                  <c:v>42635.889930555561</c:v>
                </c:pt>
                <c:pt idx="890">
                  <c:v>42635.890277777784</c:v>
                </c:pt>
                <c:pt idx="891">
                  <c:v>42635.890625</c:v>
                </c:pt>
                <c:pt idx="892">
                  <c:v>42635.890972222223</c:v>
                </c:pt>
                <c:pt idx="893">
                  <c:v>42635.891319444447</c:v>
                </c:pt>
                <c:pt idx="894">
                  <c:v>42635.89166666667</c:v>
                </c:pt>
                <c:pt idx="895">
                  <c:v>42635.892013888893</c:v>
                </c:pt>
                <c:pt idx="896">
                  <c:v>42635.892361111117</c:v>
                </c:pt>
                <c:pt idx="897">
                  <c:v>42635.892708333333</c:v>
                </c:pt>
                <c:pt idx="898">
                  <c:v>42635.893055555556</c:v>
                </c:pt>
                <c:pt idx="899">
                  <c:v>42635.89340277778</c:v>
                </c:pt>
                <c:pt idx="900">
                  <c:v>42635.893750000003</c:v>
                </c:pt>
                <c:pt idx="901">
                  <c:v>42635.894097222226</c:v>
                </c:pt>
                <c:pt idx="902">
                  <c:v>42635.89444444445</c:v>
                </c:pt>
                <c:pt idx="903">
                  <c:v>42635.894791666673</c:v>
                </c:pt>
                <c:pt idx="904">
                  <c:v>42635.895138888889</c:v>
                </c:pt>
                <c:pt idx="905">
                  <c:v>42635.895486111112</c:v>
                </c:pt>
                <c:pt idx="906">
                  <c:v>42635.895833333336</c:v>
                </c:pt>
                <c:pt idx="907">
                  <c:v>42635.896180555559</c:v>
                </c:pt>
                <c:pt idx="908">
                  <c:v>42635.896527777782</c:v>
                </c:pt>
                <c:pt idx="909">
                  <c:v>42635.896875000006</c:v>
                </c:pt>
                <c:pt idx="910">
                  <c:v>42635.897222222222</c:v>
                </c:pt>
                <c:pt idx="911">
                  <c:v>42635.897569444445</c:v>
                </c:pt>
                <c:pt idx="912">
                  <c:v>42635.897916666669</c:v>
                </c:pt>
                <c:pt idx="913">
                  <c:v>42635.898263888892</c:v>
                </c:pt>
                <c:pt idx="914">
                  <c:v>42635.898611111115</c:v>
                </c:pt>
                <c:pt idx="915">
                  <c:v>42635.898958333339</c:v>
                </c:pt>
                <c:pt idx="916">
                  <c:v>42635.899305555562</c:v>
                </c:pt>
                <c:pt idx="917">
                  <c:v>42635.899652777778</c:v>
                </c:pt>
                <c:pt idx="918">
                  <c:v>42635.9</c:v>
                </c:pt>
                <c:pt idx="919">
                  <c:v>42635.900347222225</c:v>
                </c:pt>
                <c:pt idx="920">
                  <c:v>42635.900694444448</c:v>
                </c:pt>
                <c:pt idx="921">
                  <c:v>42635.901041666672</c:v>
                </c:pt>
                <c:pt idx="922">
                  <c:v>42635.901388888895</c:v>
                </c:pt>
                <c:pt idx="923">
                  <c:v>42635.901736111111</c:v>
                </c:pt>
                <c:pt idx="924">
                  <c:v>42635.902083333334</c:v>
                </c:pt>
                <c:pt idx="925">
                  <c:v>42635.902430555558</c:v>
                </c:pt>
                <c:pt idx="926">
                  <c:v>42635.902777777781</c:v>
                </c:pt>
                <c:pt idx="927">
                  <c:v>42635.903125000004</c:v>
                </c:pt>
                <c:pt idx="928">
                  <c:v>42635.903472222228</c:v>
                </c:pt>
                <c:pt idx="929">
                  <c:v>42635.903819444444</c:v>
                </c:pt>
                <c:pt idx="930">
                  <c:v>42635.904166666667</c:v>
                </c:pt>
                <c:pt idx="931">
                  <c:v>42635.904513888891</c:v>
                </c:pt>
                <c:pt idx="932">
                  <c:v>42635.904861111114</c:v>
                </c:pt>
                <c:pt idx="933">
                  <c:v>42635.905208333337</c:v>
                </c:pt>
                <c:pt idx="934">
                  <c:v>42635.905555555561</c:v>
                </c:pt>
                <c:pt idx="935">
                  <c:v>42635.905902777784</c:v>
                </c:pt>
                <c:pt idx="936">
                  <c:v>42635.90625</c:v>
                </c:pt>
                <c:pt idx="937">
                  <c:v>42635.906597222223</c:v>
                </c:pt>
                <c:pt idx="938">
                  <c:v>42635.906944444447</c:v>
                </c:pt>
                <c:pt idx="939">
                  <c:v>42635.90729166667</c:v>
                </c:pt>
                <c:pt idx="940">
                  <c:v>42635.907638888893</c:v>
                </c:pt>
                <c:pt idx="941">
                  <c:v>42635.907986111117</c:v>
                </c:pt>
                <c:pt idx="942">
                  <c:v>42635.908333333333</c:v>
                </c:pt>
                <c:pt idx="943">
                  <c:v>42635.908680555556</c:v>
                </c:pt>
                <c:pt idx="944">
                  <c:v>42635.90902777778</c:v>
                </c:pt>
                <c:pt idx="945">
                  <c:v>42635.909375000003</c:v>
                </c:pt>
                <c:pt idx="946">
                  <c:v>42635.909722222226</c:v>
                </c:pt>
                <c:pt idx="947">
                  <c:v>42635.91006944445</c:v>
                </c:pt>
                <c:pt idx="948">
                  <c:v>42635.910416666673</c:v>
                </c:pt>
                <c:pt idx="949">
                  <c:v>42635.910763888889</c:v>
                </c:pt>
                <c:pt idx="950">
                  <c:v>42635.911111111112</c:v>
                </c:pt>
                <c:pt idx="951">
                  <c:v>42635.911458333336</c:v>
                </c:pt>
                <c:pt idx="952">
                  <c:v>42635.911805555559</c:v>
                </c:pt>
                <c:pt idx="953">
                  <c:v>42635.912152777782</c:v>
                </c:pt>
                <c:pt idx="954">
                  <c:v>42635.912500000006</c:v>
                </c:pt>
                <c:pt idx="955">
                  <c:v>42635.912847222222</c:v>
                </c:pt>
                <c:pt idx="956">
                  <c:v>42635.913194444445</c:v>
                </c:pt>
                <c:pt idx="957">
                  <c:v>42635.913541666669</c:v>
                </c:pt>
                <c:pt idx="958">
                  <c:v>42635.913888888892</c:v>
                </c:pt>
                <c:pt idx="959">
                  <c:v>42635.914236111115</c:v>
                </c:pt>
                <c:pt idx="960">
                  <c:v>42635.914583333339</c:v>
                </c:pt>
                <c:pt idx="961">
                  <c:v>42635.914930555562</c:v>
                </c:pt>
                <c:pt idx="962">
                  <c:v>42635.915277777778</c:v>
                </c:pt>
                <c:pt idx="963">
                  <c:v>42635.915625000001</c:v>
                </c:pt>
                <c:pt idx="964">
                  <c:v>42635.915972222225</c:v>
                </c:pt>
                <c:pt idx="965">
                  <c:v>42635.916319444448</c:v>
                </c:pt>
                <c:pt idx="966">
                  <c:v>42635.916666666672</c:v>
                </c:pt>
                <c:pt idx="967">
                  <c:v>42635.917013888895</c:v>
                </c:pt>
                <c:pt idx="968">
                  <c:v>42635.917361111111</c:v>
                </c:pt>
                <c:pt idx="969">
                  <c:v>42635.917708333334</c:v>
                </c:pt>
                <c:pt idx="970">
                  <c:v>42635.918055555558</c:v>
                </c:pt>
                <c:pt idx="971">
                  <c:v>42635.918402777781</c:v>
                </c:pt>
                <c:pt idx="972">
                  <c:v>42635.918750000004</c:v>
                </c:pt>
                <c:pt idx="973">
                  <c:v>42635.919097222228</c:v>
                </c:pt>
                <c:pt idx="974">
                  <c:v>42635.919444444444</c:v>
                </c:pt>
                <c:pt idx="975">
                  <c:v>42635.919791666667</c:v>
                </c:pt>
                <c:pt idx="976">
                  <c:v>42635.920138888891</c:v>
                </c:pt>
                <c:pt idx="977">
                  <c:v>42635.920486111114</c:v>
                </c:pt>
                <c:pt idx="978">
                  <c:v>42635.920833333337</c:v>
                </c:pt>
                <c:pt idx="979">
                  <c:v>42635.921180555561</c:v>
                </c:pt>
                <c:pt idx="980">
                  <c:v>42635.921527777784</c:v>
                </c:pt>
                <c:pt idx="981">
                  <c:v>42635.921875</c:v>
                </c:pt>
                <c:pt idx="982">
                  <c:v>42635.922222222223</c:v>
                </c:pt>
                <c:pt idx="983">
                  <c:v>42635.922569444447</c:v>
                </c:pt>
                <c:pt idx="984">
                  <c:v>42635.92291666667</c:v>
                </c:pt>
                <c:pt idx="985">
                  <c:v>42635.923263888893</c:v>
                </c:pt>
                <c:pt idx="986">
                  <c:v>42635.923611111117</c:v>
                </c:pt>
                <c:pt idx="987">
                  <c:v>42635.923958333333</c:v>
                </c:pt>
                <c:pt idx="988">
                  <c:v>42635.924305555556</c:v>
                </c:pt>
                <c:pt idx="989">
                  <c:v>42635.92465277778</c:v>
                </c:pt>
                <c:pt idx="990">
                  <c:v>42635.925000000003</c:v>
                </c:pt>
                <c:pt idx="991">
                  <c:v>42635.925347222226</c:v>
                </c:pt>
                <c:pt idx="992">
                  <c:v>42635.92569444445</c:v>
                </c:pt>
                <c:pt idx="993">
                  <c:v>42635.926041666673</c:v>
                </c:pt>
                <c:pt idx="994">
                  <c:v>42635.926388888889</c:v>
                </c:pt>
                <c:pt idx="995">
                  <c:v>42635.926736111112</c:v>
                </c:pt>
                <c:pt idx="996">
                  <c:v>42635.927083333336</c:v>
                </c:pt>
                <c:pt idx="997">
                  <c:v>42635.927430555559</c:v>
                </c:pt>
                <c:pt idx="998">
                  <c:v>42635.927777777782</c:v>
                </c:pt>
                <c:pt idx="999">
                  <c:v>42635.928125000006</c:v>
                </c:pt>
                <c:pt idx="1000">
                  <c:v>42635.928472222222</c:v>
                </c:pt>
                <c:pt idx="1001">
                  <c:v>42635.928819444445</c:v>
                </c:pt>
                <c:pt idx="1002">
                  <c:v>42635.929166666669</c:v>
                </c:pt>
                <c:pt idx="1003">
                  <c:v>42635.929513888892</c:v>
                </c:pt>
                <c:pt idx="1004">
                  <c:v>42635.929861111115</c:v>
                </c:pt>
                <c:pt idx="1005">
                  <c:v>42635.930208333339</c:v>
                </c:pt>
                <c:pt idx="1006">
                  <c:v>42635.930555555562</c:v>
                </c:pt>
                <c:pt idx="1007">
                  <c:v>42635.930902777778</c:v>
                </c:pt>
                <c:pt idx="1008">
                  <c:v>42635.931250000001</c:v>
                </c:pt>
                <c:pt idx="1009">
                  <c:v>42635.931597222225</c:v>
                </c:pt>
                <c:pt idx="1010">
                  <c:v>42635.931944444448</c:v>
                </c:pt>
                <c:pt idx="1011">
                  <c:v>42635.932291666672</c:v>
                </c:pt>
                <c:pt idx="1012">
                  <c:v>42635.932638888895</c:v>
                </c:pt>
                <c:pt idx="1013">
                  <c:v>42635.932986111111</c:v>
                </c:pt>
                <c:pt idx="1014">
                  <c:v>42635.933333333334</c:v>
                </c:pt>
                <c:pt idx="1015">
                  <c:v>42635.933680555558</c:v>
                </c:pt>
                <c:pt idx="1016">
                  <c:v>42635.934027777781</c:v>
                </c:pt>
                <c:pt idx="1017">
                  <c:v>42635.934375000004</c:v>
                </c:pt>
                <c:pt idx="1018">
                  <c:v>42635.934722222228</c:v>
                </c:pt>
                <c:pt idx="1019">
                  <c:v>42635.935069444444</c:v>
                </c:pt>
                <c:pt idx="1020">
                  <c:v>42635.935416666667</c:v>
                </c:pt>
                <c:pt idx="1021">
                  <c:v>42635.935763888891</c:v>
                </c:pt>
                <c:pt idx="1022">
                  <c:v>42635.936111111114</c:v>
                </c:pt>
                <c:pt idx="1023">
                  <c:v>42635.936458333337</c:v>
                </c:pt>
                <c:pt idx="1024">
                  <c:v>42635.936805555561</c:v>
                </c:pt>
                <c:pt idx="1025">
                  <c:v>42635.937152777784</c:v>
                </c:pt>
                <c:pt idx="1026">
                  <c:v>42635.9375</c:v>
                </c:pt>
                <c:pt idx="1027">
                  <c:v>42635.937847222223</c:v>
                </c:pt>
                <c:pt idx="1028">
                  <c:v>42635.938194444447</c:v>
                </c:pt>
                <c:pt idx="1029">
                  <c:v>42635.93854166667</c:v>
                </c:pt>
                <c:pt idx="1030">
                  <c:v>42635.938888888893</c:v>
                </c:pt>
                <c:pt idx="1031">
                  <c:v>42635.939236111117</c:v>
                </c:pt>
                <c:pt idx="1032">
                  <c:v>42635.939583333333</c:v>
                </c:pt>
                <c:pt idx="1033">
                  <c:v>42635.939930555556</c:v>
                </c:pt>
                <c:pt idx="1034">
                  <c:v>42635.94027777778</c:v>
                </c:pt>
                <c:pt idx="1035">
                  <c:v>42635.940625000003</c:v>
                </c:pt>
                <c:pt idx="1036">
                  <c:v>42635.940972222226</c:v>
                </c:pt>
                <c:pt idx="1037">
                  <c:v>42635.94131944445</c:v>
                </c:pt>
                <c:pt idx="1038">
                  <c:v>42635.941666666673</c:v>
                </c:pt>
                <c:pt idx="1039">
                  <c:v>42635.942013888889</c:v>
                </c:pt>
                <c:pt idx="1040">
                  <c:v>42635.942361111112</c:v>
                </c:pt>
                <c:pt idx="1041">
                  <c:v>42635.942708333336</c:v>
                </c:pt>
                <c:pt idx="1042">
                  <c:v>42635.943055555559</c:v>
                </c:pt>
                <c:pt idx="1043">
                  <c:v>42635.943402777782</c:v>
                </c:pt>
                <c:pt idx="1044">
                  <c:v>42635.943750000006</c:v>
                </c:pt>
                <c:pt idx="1045">
                  <c:v>42635.944097222222</c:v>
                </c:pt>
                <c:pt idx="1046">
                  <c:v>42635.944444444445</c:v>
                </c:pt>
                <c:pt idx="1047">
                  <c:v>42635.944791666669</c:v>
                </c:pt>
                <c:pt idx="1048">
                  <c:v>42635.945138888892</c:v>
                </c:pt>
                <c:pt idx="1049">
                  <c:v>42635.945486111115</c:v>
                </c:pt>
                <c:pt idx="1050">
                  <c:v>42635.945833333339</c:v>
                </c:pt>
                <c:pt idx="1051">
                  <c:v>42635.946180555562</c:v>
                </c:pt>
                <c:pt idx="1052">
                  <c:v>42635.946527777778</c:v>
                </c:pt>
                <c:pt idx="1053">
                  <c:v>42635.946875000001</c:v>
                </c:pt>
                <c:pt idx="1054">
                  <c:v>42635.947222222225</c:v>
                </c:pt>
                <c:pt idx="1055">
                  <c:v>42635.947569444448</c:v>
                </c:pt>
                <c:pt idx="1056">
                  <c:v>42635.947916666672</c:v>
                </c:pt>
                <c:pt idx="1057">
                  <c:v>42635.948263888895</c:v>
                </c:pt>
                <c:pt idx="1058">
                  <c:v>42635.948611111111</c:v>
                </c:pt>
                <c:pt idx="1059">
                  <c:v>42635.948958333334</c:v>
                </c:pt>
                <c:pt idx="1060">
                  <c:v>42635.949305555558</c:v>
                </c:pt>
                <c:pt idx="1061">
                  <c:v>42635.949652777781</c:v>
                </c:pt>
                <c:pt idx="1062">
                  <c:v>42635.950000000004</c:v>
                </c:pt>
                <c:pt idx="1063">
                  <c:v>42635.950347222228</c:v>
                </c:pt>
                <c:pt idx="1064">
                  <c:v>42635.950694444444</c:v>
                </c:pt>
                <c:pt idx="1065">
                  <c:v>42635.951041666667</c:v>
                </c:pt>
                <c:pt idx="1066">
                  <c:v>42635.951388888891</c:v>
                </c:pt>
                <c:pt idx="1067">
                  <c:v>42635.951736111114</c:v>
                </c:pt>
                <c:pt idx="1068">
                  <c:v>42635.952083333337</c:v>
                </c:pt>
                <c:pt idx="1069">
                  <c:v>42635.952430555561</c:v>
                </c:pt>
                <c:pt idx="1070">
                  <c:v>42635.952777777784</c:v>
                </c:pt>
                <c:pt idx="1071">
                  <c:v>42635.953125</c:v>
                </c:pt>
                <c:pt idx="1072">
                  <c:v>42635.953472222223</c:v>
                </c:pt>
                <c:pt idx="1073">
                  <c:v>42635.953819444447</c:v>
                </c:pt>
                <c:pt idx="1074">
                  <c:v>42635.95416666667</c:v>
                </c:pt>
                <c:pt idx="1075">
                  <c:v>42635.954513888893</c:v>
                </c:pt>
                <c:pt idx="1076">
                  <c:v>42635.954861111117</c:v>
                </c:pt>
                <c:pt idx="1077">
                  <c:v>42635.955208333333</c:v>
                </c:pt>
                <c:pt idx="1078">
                  <c:v>42635.955555555556</c:v>
                </c:pt>
                <c:pt idx="1079">
                  <c:v>42635.95590277778</c:v>
                </c:pt>
                <c:pt idx="1080">
                  <c:v>42635.956250000003</c:v>
                </c:pt>
                <c:pt idx="1081">
                  <c:v>42635.956597222226</c:v>
                </c:pt>
                <c:pt idx="1082">
                  <c:v>42635.95694444445</c:v>
                </c:pt>
                <c:pt idx="1083">
                  <c:v>42635.957291666673</c:v>
                </c:pt>
                <c:pt idx="1084">
                  <c:v>42635.957638888889</c:v>
                </c:pt>
                <c:pt idx="1085">
                  <c:v>42635.957986111112</c:v>
                </c:pt>
                <c:pt idx="1086">
                  <c:v>42635.958333333336</c:v>
                </c:pt>
                <c:pt idx="1087">
                  <c:v>42635.958680555559</c:v>
                </c:pt>
                <c:pt idx="1088">
                  <c:v>42635.959027777782</c:v>
                </c:pt>
                <c:pt idx="1089">
                  <c:v>42635.959375000006</c:v>
                </c:pt>
                <c:pt idx="1090">
                  <c:v>42635.959722222222</c:v>
                </c:pt>
                <c:pt idx="1091">
                  <c:v>42635.960069444445</c:v>
                </c:pt>
                <c:pt idx="1092">
                  <c:v>42635.960416666669</c:v>
                </c:pt>
                <c:pt idx="1093">
                  <c:v>42635.960763888892</c:v>
                </c:pt>
                <c:pt idx="1094">
                  <c:v>42635.961111111115</c:v>
                </c:pt>
                <c:pt idx="1095">
                  <c:v>42635.961458333339</c:v>
                </c:pt>
                <c:pt idx="1096">
                  <c:v>42635.961805555562</c:v>
                </c:pt>
                <c:pt idx="1097">
                  <c:v>42635.962152777778</c:v>
                </c:pt>
                <c:pt idx="1098">
                  <c:v>42635.962500000001</c:v>
                </c:pt>
                <c:pt idx="1099">
                  <c:v>42635.962847222225</c:v>
                </c:pt>
                <c:pt idx="1100">
                  <c:v>42635.963194444448</c:v>
                </c:pt>
                <c:pt idx="1101">
                  <c:v>42635.963541666672</c:v>
                </c:pt>
                <c:pt idx="1102">
                  <c:v>42635.963888888895</c:v>
                </c:pt>
                <c:pt idx="1103">
                  <c:v>42635.964236111111</c:v>
                </c:pt>
                <c:pt idx="1104">
                  <c:v>42635.964583333334</c:v>
                </c:pt>
                <c:pt idx="1105">
                  <c:v>42635.964930555558</c:v>
                </c:pt>
                <c:pt idx="1106">
                  <c:v>42635.965277777781</c:v>
                </c:pt>
                <c:pt idx="1107">
                  <c:v>42635.965625000004</c:v>
                </c:pt>
                <c:pt idx="1108">
                  <c:v>42635.965972222228</c:v>
                </c:pt>
                <c:pt idx="1109">
                  <c:v>42635.966319444444</c:v>
                </c:pt>
                <c:pt idx="1110">
                  <c:v>42635.966666666667</c:v>
                </c:pt>
                <c:pt idx="1111">
                  <c:v>42635.967013888891</c:v>
                </c:pt>
                <c:pt idx="1112">
                  <c:v>42635.967361111114</c:v>
                </c:pt>
                <c:pt idx="1113">
                  <c:v>42635.967708333337</c:v>
                </c:pt>
                <c:pt idx="1114">
                  <c:v>42635.968055555561</c:v>
                </c:pt>
                <c:pt idx="1115">
                  <c:v>42635.968402777784</c:v>
                </c:pt>
                <c:pt idx="1116">
                  <c:v>42635.96875</c:v>
                </c:pt>
                <c:pt idx="1117">
                  <c:v>42635.969097222223</c:v>
                </c:pt>
                <c:pt idx="1118">
                  <c:v>42635.969444444447</c:v>
                </c:pt>
                <c:pt idx="1119">
                  <c:v>42635.96979166667</c:v>
                </c:pt>
                <c:pt idx="1120">
                  <c:v>42635.970138888893</c:v>
                </c:pt>
                <c:pt idx="1121">
                  <c:v>42635.970486111117</c:v>
                </c:pt>
                <c:pt idx="1122">
                  <c:v>42635.970833333333</c:v>
                </c:pt>
                <c:pt idx="1123">
                  <c:v>42635.971180555556</c:v>
                </c:pt>
                <c:pt idx="1124">
                  <c:v>42635.97152777778</c:v>
                </c:pt>
                <c:pt idx="1125">
                  <c:v>42635.971875000003</c:v>
                </c:pt>
                <c:pt idx="1126">
                  <c:v>42635.972222222226</c:v>
                </c:pt>
                <c:pt idx="1127">
                  <c:v>42635.97256944445</c:v>
                </c:pt>
                <c:pt idx="1128">
                  <c:v>42635.972916666673</c:v>
                </c:pt>
                <c:pt idx="1129">
                  <c:v>42635.973263888889</c:v>
                </c:pt>
                <c:pt idx="1130">
                  <c:v>42635.973611111112</c:v>
                </c:pt>
                <c:pt idx="1131">
                  <c:v>42635.973958333336</c:v>
                </c:pt>
                <c:pt idx="1132">
                  <c:v>42635.974305555559</c:v>
                </c:pt>
                <c:pt idx="1133">
                  <c:v>42635.974652777782</c:v>
                </c:pt>
                <c:pt idx="1134">
                  <c:v>42635.975000000006</c:v>
                </c:pt>
                <c:pt idx="1135">
                  <c:v>42635.975347222222</c:v>
                </c:pt>
                <c:pt idx="1136">
                  <c:v>42635.975694444445</c:v>
                </c:pt>
                <c:pt idx="1137">
                  <c:v>42635.976041666669</c:v>
                </c:pt>
                <c:pt idx="1138">
                  <c:v>42635.976388888892</c:v>
                </c:pt>
                <c:pt idx="1139">
                  <c:v>42635.976736111115</c:v>
                </c:pt>
                <c:pt idx="1140">
                  <c:v>42635.977083333339</c:v>
                </c:pt>
                <c:pt idx="1141">
                  <c:v>42635.977430555562</c:v>
                </c:pt>
                <c:pt idx="1142">
                  <c:v>42635.977777777778</c:v>
                </c:pt>
                <c:pt idx="1143">
                  <c:v>42635.978125000001</c:v>
                </c:pt>
                <c:pt idx="1144">
                  <c:v>42635.978472222225</c:v>
                </c:pt>
                <c:pt idx="1145">
                  <c:v>42635.978819444448</c:v>
                </c:pt>
                <c:pt idx="1146">
                  <c:v>42635.979166666672</c:v>
                </c:pt>
                <c:pt idx="1147">
                  <c:v>42635.979513888895</c:v>
                </c:pt>
                <c:pt idx="1148">
                  <c:v>42635.979861111111</c:v>
                </c:pt>
                <c:pt idx="1149">
                  <c:v>42635.980208333334</c:v>
                </c:pt>
                <c:pt idx="1150">
                  <c:v>42635.980555555558</c:v>
                </c:pt>
                <c:pt idx="1151">
                  <c:v>42635.980902777781</c:v>
                </c:pt>
                <c:pt idx="1152">
                  <c:v>42635.981250000004</c:v>
                </c:pt>
                <c:pt idx="1153">
                  <c:v>42635.981597222228</c:v>
                </c:pt>
                <c:pt idx="1154">
                  <c:v>42635.981944444444</c:v>
                </c:pt>
                <c:pt idx="1155">
                  <c:v>42635.982291666667</c:v>
                </c:pt>
                <c:pt idx="1156">
                  <c:v>42635.982638888891</c:v>
                </c:pt>
                <c:pt idx="1157">
                  <c:v>42635.982986111114</c:v>
                </c:pt>
                <c:pt idx="1158">
                  <c:v>42635.983333333337</c:v>
                </c:pt>
                <c:pt idx="1159">
                  <c:v>42635.983680555561</c:v>
                </c:pt>
                <c:pt idx="1160">
                  <c:v>42635.984027777784</c:v>
                </c:pt>
                <c:pt idx="1161">
                  <c:v>42635.984375</c:v>
                </c:pt>
                <c:pt idx="1162">
                  <c:v>42635.984722222223</c:v>
                </c:pt>
                <c:pt idx="1163">
                  <c:v>42635.985069444447</c:v>
                </c:pt>
                <c:pt idx="1164">
                  <c:v>42635.98541666667</c:v>
                </c:pt>
                <c:pt idx="1165">
                  <c:v>42635.985763888893</c:v>
                </c:pt>
                <c:pt idx="1166">
                  <c:v>42635.986111111117</c:v>
                </c:pt>
                <c:pt idx="1167">
                  <c:v>42635.986458333333</c:v>
                </c:pt>
                <c:pt idx="1168">
                  <c:v>42635.986805555556</c:v>
                </c:pt>
                <c:pt idx="1169">
                  <c:v>42635.98715277778</c:v>
                </c:pt>
                <c:pt idx="1170">
                  <c:v>42635.987500000003</c:v>
                </c:pt>
                <c:pt idx="1171">
                  <c:v>42635.987847222226</c:v>
                </c:pt>
                <c:pt idx="1172">
                  <c:v>42635.98819444445</c:v>
                </c:pt>
                <c:pt idx="1173">
                  <c:v>42635.988541666673</c:v>
                </c:pt>
                <c:pt idx="1174">
                  <c:v>42635.988888888889</c:v>
                </c:pt>
                <c:pt idx="1175">
                  <c:v>42635.989236111112</c:v>
                </c:pt>
                <c:pt idx="1176">
                  <c:v>42635.989583333336</c:v>
                </c:pt>
                <c:pt idx="1177">
                  <c:v>42635.989930555559</c:v>
                </c:pt>
                <c:pt idx="1178">
                  <c:v>42635.990277777782</c:v>
                </c:pt>
                <c:pt idx="1179">
                  <c:v>42635.990625000006</c:v>
                </c:pt>
                <c:pt idx="1180">
                  <c:v>42635.990972222222</c:v>
                </c:pt>
                <c:pt idx="1181">
                  <c:v>42635.991319444445</c:v>
                </c:pt>
                <c:pt idx="1182">
                  <c:v>42635.991666666669</c:v>
                </c:pt>
                <c:pt idx="1183">
                  <c:v>42635.992013888892</c:v>
                </c:pt>
                <c:pt idx="1184">
                  <c:v>42635.992361111115</c:v>
                </c:pt>
                <c:pt idx="1185">
                  <c:v>42635.992708333339</c:v>
                </c:pt>
                <c:pt idx="1186">
                  <c:v>42635.993055555562</c:v>
                </c:pt>
                <c:pt idx="1187">
                  <c:v>42635.993402777778</c:v>
                </c:pt>
                <c:pt idx="1188">
                  <c:v>42635.993750000001</c:v>
                </c:pt>
                <c:pt idx="1189">
                  <c:v>42635.994097222225</c:v>
                </c:pt>
                <c:pt idx="1190">
                  <c:v>42635.994444444448</c:v>
                </c:pt>
                <c:pt idx="1191">
                  <c:v>42635.994791666672</c:v>
                </c:pt>
                <c:pt idx="1192">
                  <c:v>42635.995138888895</c:v>
                </c:pt>
                <c:pt idx="1193">
                  <c:v>42635.995486111111</c:v>
                </c:pt>
                <c:pt idx="1194">
                  <c:v>42635.995833333334</c:v>
                </c:pt>
                <c:pt idx="1195">
                  <c:v>42635.996180555558</c:v>
                </c:pt>
                <c:pt idx="1196">
                  <c:v>42635.996527777781</c:v>
                </c:pt>
                <c:pt idx="1197">
                  <c:v>42635.996875000004</c:v>
                </c:pt>
                <c:pt idx="1198">
                  <c:v>42635.997222222228</c:v>
                </c:pt>
                <c:pt idx="1199">
                  <c:v>42635.997569444444</c:v>
                </c:pt>
                <c:pt idx="1200" formatCode="00,000,000">
                  <c:v>42635.997916666667</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4</c:v>
                </c:pt>
                <c:pt idx="38">
                  <c:v>4</c:v>
                </c:pt>
                <c:pt idx="39">
                  <c:v>4</c:v>
                </c:pt>
                <c:pt idx="40">
                  <c:v>4</c:v>
                </c:pt>
                <c:pt idx="41">
                  <c:v>4</c:v>
                </c:pt>
                <c:pt idx="42">
                  <c:v>4</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2</c:v>
                </c:pt>
                <c:pt idx="76">
                  <c:v>2</c:v>
                </c:pt>
                <c:pt idx="77">
                  <c:v>2</c:v>
                </c:pt>
                <c:pt idx="78">
                  <c:v>2</c:v>
                </c:pt>
                <c:pt idx="79">
                  <c:v>2</c:v>
                </c:pt>
                <c:pt idx="80">
                  <c:v>2</c:v>
                </c:pt>
                <c:pt idx="81">
                  <c:v>2</c:v>
                </c:pt>
                <c:pt idx="82">
                  <c:v>0</c:v>
                </c:pt>
                <c:pt idx="83">
                  <c:v>0</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42635.581250000003</c:v>
                </c:pt>
                <c:pt idx="1">
                  <c:v>42635.581597222226</c:v>
                </c:pt>
                <c:pt idx="2">
                  <c:v>42635.58194444445</c:v>
                </c:pt>
                <c:pt idx="3">
                  <c:v>42635.582291666673</c:v>
                </c:pt>
                <c:pt idx="4">
                  <c:v>42635.582638888889</c:v>
                </c:pt>
                <c:pt idx="5">
                  <c:v>42635.582986111112</c:v>
                </c:pt>
                <c:pt idx="6">
                  <c:v>42635.583333333336</c:v>
                </c:pt>
                <c:pt idx="7">
                  <c:v>42635.583680555559</c:v>
                </c:pt>
                <c:pt idx="8">
                  <c:v>42635.584027777782</c:v>
                </c:pt>
                <c:pt idx="9">
                  <c:v>42635.584375000006</c:v>
                </c:pt>
                <c:pt idx="10">
                  <c:v>42635.584722222222</c:v>
                </c:pt>
                <c:pt idx="11">
                  <c:v>42635.585069444445</c:v>
                </c:pt>
                <c:pt idx="12">
                  <c:v>42635.585416666669</c:v>
                </c:pt>
                <c:pt idx="13">
                  <c:v>42635.585763888892</c:v>
                </c:pt>
                <c:pt idx="14">
                  <c:v>42635.586111111115</c:v>
                </c:pt>
                <c:pt idx="15">
                  <c:v>42635.586458333339</c:v>
                </c:pt>
                <c:pt idx="16">
                  <c:v>42635.586805555562</c:v>
                </c:pt>
                <c:pt idx="17">
                  <c:v>42635.587152777778</c:v>
                </c:pt>
                <c:pt idx="18">
                  <c:v>42635.587500000001</c:v>
                </c:pt>
                <c:pt idx="19">
                  <c:v>42635.587847222225</c:v>
                </c:pt>
                <c:pt idx="20">
                  <c:v>42635.588194444448</c:v>
                </c:pt>
                <c:pt idx="21">
                  <c:v>42635.588541666672</c:v>
                </c:pt>
                <c:pt idx="22">
                  <c:v>42635.588888888895</c:v>
                </c:pt>
                <c:pt idx="23">
                  <c:v>42635.589236111111</c:v>
                </c:pt>
                <c:pt idx="24">
                  <c:v>42635.589583333334</c:v>
                </c:pt>
                <c:pt idx="25">
                  <c:v>42635.589930555558</c:v>
                </c:pt>
                <c:pt idx="26">
                  <c:v>42635.590277777781</c:v>
                </c:pt>
                <c:pt idx="27">
                  <c:v>42635.590625000004</c:v>
                </c:pt>
                <c:pt idx="28">
                  <c:v>42635.590972222228</c:v>
                </c:pt>
                <c:pt idx="29">
                  <c:v>42635.591319444444</c:v>
                </c:pt>
                <c:pt idx="30">
                  <c:v>42635.591666666667</c:v>
                </c:pt>
                <c:pt idx="31">
                  <c:v>42635.592013888891</c:v>
                </c:pt>
                <c:pt idx="32">
                  <c:v>42635.592361111114</c:v>
                </c:pt>
                <c:pt idx="33">
                  <c:v>42635.592708333337</c:v>
                </c:pt>
                <c:pt idx="34">
                  <c:v>42635.593055555561</c:v>
                </c:pt>
                <c:pt idx="35">
                  <c:v>42635.593402777784</c:v>
                </c:pt>
                <c:pt idx="36">
                  <c:v>42635.59375</c:v>
                </c:pt>
                <c:pt idx="37">
                  <c:v>42635.594097222223</c:v>
                </c:pt>
                <c:pt idx="38">
                  <c:v>42635.594444444447</c:v>
                </c:pt>
                <c:pt idx="39">
                  <c:v>42635.59479166667</c:v>
                </c:pt>
                <c:pt idx="40">
                  <c:v>42635.595138888893</c:v>
                </c:pt>
                <c:pt idx="41">
                  <c:v>42635.595486111117</c:v>
                </c:pt>
                <c:pt idx="42">
                  <c:v>42635.595833333333</c:v>
                </c:pt>
                <c:pt idx="43">
                  <c:v>42635.596180555556</c:v>
                </c:pt>
                <c:pt idx="44">
                  <c:v>42635.59652777778</c:v>
                </c:pt>
                <c:pt idx="45">
                  <c:v>42635.596875000003</c:v>
                </c:pt>
                <c:pt idx="46">
                  <c:v>42635.597222222226</c:v>
                </c:pt>
                <c:pt idx="47">
                  <c:v>42635.59756944445</c:v>
                </c:pt>
                <c:pt idx="48">
                  <c:v>42635.597916666673</c:v>
                </c:pt>
                <c:pt idx="49">
                  <c:v>42635.598263888889</c:v>
                </c:pt>
                <c:pt idx="50">
                  <c:v>42635.598611111112</c:v>
                </c:pt>
                <c:pt idx="51">
                  <c:v>42635.598958333336</c:v>
                </c:pt>
                <c:pt idx="52">
                  <c:v>42635.599305555559</c:v>
                </c:pt>
                <c:pt idx="53">
                  <c:v>42635.599652777782</c:v>
                </c:pt>
                <c:pt idx="54">
                  <c:v>42635.600000000006</c:v>
                </c:pt>
                <c:pt idx="55">
                  <c:v>42635.600347222222</c:v>
                </c:pt>
                <c:pt idx="56">
                  <c:v>42635.600694444445</c:v>
                </c:pt>
                <c:pt idx="57">
                  <c:v>42635.601041666669</c:v>
                </c:pt>
                <c:pt idx="58">
                  <c:v>42635.601388888892</c:v>
                </c:pt>
                <c:pt idx="59">
                  <c:v>42635.601736111115</c:v>
                </c:pt>
                <c:pt idx="60">
                  <c:v>42635.602083333339</c:v>
                </c:pt>
                <c:pt idx="61">
                  <c:v>42635.602430555562</c:v>
                </c:pt>
                <c:pt idx="62">
                  <c:v>42635.602777777778</c:v>
                </c:pt>
                <c:pt idx="63">
                  <c:v>42635.603125000001</c:v>
                </c:pt>
                <c:pt idx="64">
                  <c:v>42635.603472222225</c:v>
                </c:pt>
                <c:pt idx="65">
                  <c:v>42635.603819444448</c:v>
                </c:pt>
                <c:pt idx="66">
                  <c:v>42635.604166666672</c:v>
                </c:pt>
                <c:pt idx="67">
                  <c:v>42635.604513888895</c:v>
                </c:pt>
                <c:pt idx="68">
                  <c:v>42635.604861111111</c:v>
                </c:pt>
                <c:pt idx="69">
                  <c:v>42635.605208333334</c:v>
                </c:pt>
                <c:pt idx="70">
                  <c:v>42635.605555555558</c:v>
                </c:pt>
                <c:pt idx="71">
                  <c:v>42635.605902777781</c:v>
                </c:pt>
                <c:pt idx="72">
                  <c:v>42635.606250000004</c:v>
                </c:pt>
                <c:pt idx="73">
                  <c:v>42635.606597222228</c:v>
                </c:pt>
                <c:pt idx="74">
                  <c:v>42635.606944444444</c:v>
                </c:pt>
                <c:pt idx="75">
                  <c:v>42635.607291666667</c:v>
                </c:pt>
                <c:pt idx="76">
                  <c:v>42635.607638888891</c:v>
                </c:pt>
                <c:pt idx="77">
                  <c:v>42635.607986111114</c:v>
                </c:pt>
                <c:pt idx="78">
                  <c:v>42635.608333333337</c:v>
                </c:pt>
                <c:pt idx="79">
                  <c:v>42635.608680555561</c:v>
                </c:pt>
                <c:pt idx="80">
                  <c:v>42635.609027777784</c:v>
                </c:pt>
                <c:pt idx="81">
                  <c:v>42635.609375</c:v>
                </c:pt>
                <c:pt idx="82">
                  <c:v>42635.609722222223</c:v>
                </c:pt>
                <c:pt idx="83">
                  <c:v>42635.610069444447</c:v>
                </c:pt>
                <c:pt idx="84">
                  <c:v>42635.61041666667</c:v>
                </c:pt>
                <c:pt idx="85">
                  <c:v>42635.610763888893</c:v>
                </c:pt>
                <c:pt idx="86">
                  <c:v>42635.611111111117</c:v>
                </c:pt>
                <c:pt idx="87">
                  <c:v>42635.611458333333</c:v>
                </c:pt>
                <c:pt idx="88">
                  <c:v>42635.611805555556</c:v>
                </c:pt>
                <c:pt idx="89">
                  <c:v>42635.61215277778</c:v>
                </c:pt>
                <c:pt idx="90">
                  <c:v>42635.612500000003</c:v>
                </c:pt>
                <c:pt idx="91">
                  <c:v>42635.612847222226</c:v>
                </c:pt>
                <c:pt idx="92">
                  <c:v>42635.61319444445</c:v>
                </c:pt>
                <c:pt idx="93">
                  <c:v>42635.613541666673</c:v>
                </c:pt>
                <c:pt idx="94">
                  <c:v>42635.613888888889</c:v>
                </c:pt>
                <c:pt idx="95">
                  <c:v>42635.614236111112</c:v>
                </c:pt>
                <c:pt idx="96">
                  <c:v>42635.614583333336</c:v>
                </c:pt>
                <c:pt idx="97">
                  <c:v>42635.614930555559</c:v>
                </c:pt>
                <c:pt idx="98">
                  <c:v>42635.615277777782</c:v>
                </c:pt>
                <c:pt idx="99">
                  <c:v>42635.615625000006</c:v>
                </c:pt>
                <c:pt idx="100">
                  <c:v>42635.615972222222</c:v>
                </c:pt>
                <c:pt idx="101">
                  <c:v>42635.616319444445</c:v>
                </c:pt>
                <c:pt idx="102">
                  <c:v>42635.616666666669</c:v>
                </c:pt>
                <c:pt idx="103">
                  <c:v>42635.617013888892</c:v>
                </c:pt>
                <c:pt idx="104">
                  <c:v>42635.617361111115</c:v>
                </c:pt>
                <c:pt idx="105">
                  <c:v>42635.617708333339</c:v>
                </c:pt>
                <c:pt idx="106">
                  <c:v>42635.618055555562</c:v>
                </c:pt>
                <c:pt idx="107">
                  <c:v>42635.618402777778</c:v>
                </c:pt>
                <c:pt idx="108">
                  <c:v>42635.618750000001</c:v>
                </c:pt>
                <c:pt idx="109">
                  <c:v>42635.619097222225</c:v>
                </c:pt>
                <c:pt idx="110">
                  <c:v>42635.619444444448</c:v>
                </c:pt>
                <c:pt idx="111">
                  <c:v>42635.619791666672</c:v>
                </c:pt>
                <c:pt idx="112">
                  <c:v>42635.620138888895</c:v>
                </c:pt>
                <c:pt idx="113">
                  <c:v>42635.620486111111</c:v>
                </c:pt>
                <c:pt idx="114">
                  <c:v>42635.620833333334</c:v>
                </c:pt>
                <c:pt idx="115">
                  <c:v>42635.621180555558</c:v>
                </c:pt>
                <c:pt idx="116">
                  <c:v>42635.621527777781</c:v>
                </c:pt>
                <c:pt idx="117">
                  <c:v>42635.621875000004</c:v>
                </c:pt>
                <c:pt idx="118">
                  <c:v>42635.622222222228</c:v>
                </c:pt>
                <c:pt idx="119">
                  <c:v>42635.622569444444</c:v>
                </c:pt>
                <c:pt idx="120">
                  <c:v>42635.622916666667</c:v>
                </c:pt>
                <c:pt idx="121">
                  <c:v>42635.623263888891</c:v>
                </c:pt>
                <c:pt idx="122">
                  <c:v>42635.623611111114</c:v>
                </c:pt>
                <c:pt idx="123">
                  <c:v>42635.623958333337</c:v>
                </c:pt>
                <c:pt idx="124">
                  <c:v>42635.624305555561</c:v>
                </c:pt>
                <c:pt idx="125">
                  <c:v>42635.624652777784</c:v>
                </c:pt>
                <c:pt idx="126">
                  <c:v>42635.625</c:v>
                </c:pt>
                <c:pt idx="127">
                  <c:v>42635.625347222223</c:v>
                </c:pt>
                <c:pt idx="128">
                  <c:v>42635.625694444447</c:v>
                </c:pt>
                <c:pt idx="129">
                  <c:v>42635.62604166667</c:v>
                </c:pt>
                <c:pt idx="130">
                  <c:v>42635.626388888893</c:v>
                </c:pt>
                <c:pt idx="131">
                  <c:v>42635.626736111117</c:v>
                </c:pt>
                <c:pt idx="132">
                  <c:v>42635.627083333333</c:v>
                </c:pt>
                <c:pt idx="133">
                  <c:v>42635.627430555556</c:v>
                </c:pt>
                <c:pt idx="134">
                  <c:v>42635.62777777778</c:v>
                </c:pt>
                <c:pt idx="135">
                  <c:v>42635.628125000003</c:v>
                </c:pt>
                <c:pt idx="136">
                  <c:v>42635.628472222226</c:v>
                </c:pt>
                <c:pt idx="137">
                  <c:v>42635.62881944445</c:v>
                </c:pt>
                <c:pt idx="138">
                  <c:v>42635.629166666673</c:v>
                </c:pt>
                <c:pt idx="139">
                  <c:v>42635.629513888889</c:v>
                </c:pt>
                <c:pt idx="140">
                  <c:v>42635.629861111112</c:v>
                </c:pt>
                <c:pt idx="141">
                  <c:v>42635.630208333336</c:v>
                </c:pt>
                <c:pt idx="142">
                  <c:v>42635.630555555559</c:v>
                </c:pt>
                <c:pt idx="143">
                  <c:v>42635.630902777782</c:v>
                </c:pt>
                <c:pt idx="144">
                  <c:v>42635.631250000006</c:v>
                </c:pt>
                <c:pt idx="145">
                  <c:v>42635.631597222222</c:v>
                </c:pt>
                <c:pt idx="146">
                  <c:v>42635.631944444445</c:v>
                </c:pt>
                <c:pt idx="147">
                  <c:v>42635.632291666669</c:v>
                </c:pt>
                <c:pt idx="148">
                  <c:v>42635.632638888892</c:v>
                </c:pt>
                <c:pt idx="149">
                  <c:v>42635.632986111115</c:v>
                </c:pt>
                <c:pt idx="150">
                  <c:v>42635.633333333339</c:v>
                </c:pt>
                <c:pt idx="151">
                  <c:v>42635.633680555562</c:v>
                </c:pt>
                <c:pt idx="152">
                  <c:v>42635.634027777778</c:v>
                </c:pt>
                <c:pt idx="153">
                  <c:v>42635.634375000001</c:v>
                </c:pt>
                <c:pt idx="154">
                  <c:v>42635.634722222225</c:v>
                </c:pt>
                <c:pt idx="155">
                  <c:v>42635.635069444448</c:v>
                </c:pt>
                <c:pt idx="156">
                  <c:v>42635.635416666672</c:v>
                </c:pt>
                <c:pt idx="157">
                  <c:v>42635.635763888895</c:v>
                </c:pt>
                <c:pt idx="158">
                  <c:v>42635.636111111111</c:v>
                </c:pt>
                <c:pt idx="159">
                  <c:v>42635.636458333334</c:v>
                </c:pt>
                <c:pt idx="160">
                  <c:v>42635.636805555558</c:v>
                </c:pt>
                <c:pt idx="161">
                  <c:v>42635.637152777781</c:v>
                </c:pt>
                <c:pt idx="162">
                  <c:v>42635.637500000004</c:v>
                </c:pt>
                <c:pt idx="163">
                  <c:v>42635.637847222228</c:v>
                </c:pt>
                <c:pt idx="164">
                  <c:v>42635.638194444444</c:v>
                </c:pt>
                <c:pt idx="165">
                  <c:v>42635.638541666667</c:v>
                </c:pt>
                <c:pt idx="166">
                  <c:v>42635.638888888891</c:v>
                </c:pt>
                <c:pt idx="167">
                  <c:v>42635.639236111114</c:v>
                </c:pt>
                <c:pt idx="168">
                  <c:v>42635.639583333337</c:v>
                </c:pt>
                <c:pt idx="169">
                  <c:v>42635.639930555561</c:v>
                </c:pt>
                <c:pt idx="170">
                  <c:v>42635.640277777784</c:v>
                </c:pt>
                <c:pt idx="171">
                  <c:v>42635.640625</c:v>
                </c:pt>
                <c:pt idx="172">
                  <c:v>42635.640972222223</c:v>
                </c:pt>
                <c:pt idx="173">
                  <c:v>42635.641319444447</c:v>
                </c:pt>
                <c:pt idx="174">
                  <c:v>42635.64166666667</c:v>
                </c:pt>
                <c:pt idx="175">
                  <c:v>42635.642013888893</c:v>
                </c:pt>
                <c:pt idx="176">
                  <c:v>42635.642361111117</c:v>
                </c:pt>
                <c:pt idx="177">
                  <c:v>42635.642708333333</c:v>
                </c:pt>
                <c:pt idx="178">
                  <c:v>42635.643055555556</c:v>
                </c:pt>
                <c:pt idx="179">
                  <c:v>42635.64340277778</c:v>
                </c:pt>
                <c:pt idx="180">
                  <c:v>42635.643750000003</c:v>
                </c:pt>
                <c:pt idx="181">
                  <c:v>42635.644097222226</c:v>
                </c:pt>
                <c:pt idx="182">
                  <c:v>42635.64444444445</c:v>
                </c:pt>
                <c:pt idx="183">
                  <c:v>42635.644791666673</c:v>
                </c:pt>
                <c:pt idx="184">
                  <c:v>42635.645138888889</c:v>
                </c:pt>
                <c:pt idx="185">
                  <c:v>42635.645486111112</c:v>
                </c:pt>
                <c:pt idx="186">
                  <c:v>42635.645833333336</c:v>
                </c:pt>
                <c:pt idx="187">
                  <c:v>42635.646180555559</c:v>
                </c:pt>
                <c:pt idx="188">
                  <c:v>42635.646527777782</c:v>
                </c:pt>
                <c:pt idx="189">
                  <c:v>42635.646875000006</c:v>
                </c:pt>
                <c:pt idx="190">
                  <c:v>42635.647222222222</c:v>
                </c:pt>
                <c:pt idx="191">
                  <c:v>42635.647569444445</c:v>
                </c:pt>
                <c:pt idx="192">
                  <c:v>42635.647916666669</c:v>
                </c:pt>
                <c:pt idx="193">
                  <c:v>42635.648263888892</c:v>
                </c:pt>
                <c:pt idx="194">
                  <c:v>42635.648611111115</c:v>
                </c:pt>
                <c:pt idx="195">
                  <c:v>42635.648958333339</c:v>
                </c:pt>
                <c:pt idx="196">
                  <c:v>42635.649305555562</c:v>
                </c:pt>
                <c:pt idx="197">
                  <c:v>42635.649652777778</c:v>
                </c:pt>
                <c:pt idx="198">
                  <c:v>42635.65</c:v>
                </c:pt>
                <c:pt idx="199">
                  <c:v>42635.650347222225</c:v>
                </c:pt>
                <c:pt idx="200">
                  <c:v>42635.650694444448</c:v>
                </c:pt>
                <c:pt idx="201">
                  <c:v>42635.651041666672</c:v>
                </c:pt>
                <c:pt idx="202">
                  <c:v>42635.651388888895</c:v>
                </c:pt>
                <c:pt idx="203">
                  <c:v>42635.651736111111</c:v>
                </c:pt>
                <c:pt idx="204">
                  <c:v>42635.652083333334</c:v>
                </c:pt>
                <c:pt idx="205">
                  <c:v>42635.652430555558</c:v>
                </c:pt>
                <c:pt idx="206">
                  <c:v>42635.652777777781</c:v>
                </c:pt>
                <c:pt idx="207">
                  <c:v>42635.653125000004</c:v>
                </c:pt>
                <c:pt idx="208">
                  <c:v>42635.653472222228</c:v>
                </c:pt>
                <c:pt idx="209">
                  <c:v>42635.653819444444</c:v>
                </c:pt>
                <c:pt idx="210">
                  <c:v>42635.654166666667</c:v>
                </c:pt>
                <c:pt idx="211">
                  <c:v>42635.654513888891</c:v>
                </c:pt>
                <c:pt idx="212">
                  <c:v>42635.654861111114</c:v>
                </c:pt>
                <c:pt idx="213">
                  <c:v>42635.655208333337</c:v>
                </c:pt>
                <c:pt idx="214">
                  <c:v>42635.655555555561</c:v>
                </c:pt>
                <c:pt idx="215">
                  <c:v>42635.655902777784</c:v>
                </c:pt>
                <c:pt idx="216">
                  <c:v>42635.65625</c:v>
                </c:pt>
                <c:pt idx="217">
                  <c:v>42635.656597222223</c:v>
                </c:pt>
                <c:pt idx="218">
                  <c:v>42635.656944444447</c:v>
                </c:pt>
                <c:pt idx="219">
                  <c:v>42635.65729166667</c:v>
                </c:pt>
                <c:pt idx="220">
                  <c:v>42635.657638888893</c:v>
                </c:pt>
                <c:pt idx="221">
                  <c:v>42635.657986111117</c:v>
                </c:pt>
                <c:pt idx="222">
                  <c:v>42635.658333333333</c:v>
                </c:pt>
                <c:pt idx="223">
                  <c:v>42635.658680555556</c:v>
                </c:pt>
                <c:pt idx="224">
                  <c:v>42635.65902777778</c:v>
                </c:pt>
                <c:pt idx="225">
                  <c:v>42635.659375000003</c:v>
                </c:pt>
                <c:pt idx="226">
                  <c:v>42635.659722222226</c:v>
                </c:pt>
                <c:pt idx="227">
                  <c:v>42635.66006944445</c:v>
                </c:pt>
                <c:pt idx="228">
                  <c:v>42635.660416666673</c:v>
                </c:pt>
                <c:pt idx="229">
                  <c:v>42635.660763888889</c:v>
                </c:pt>
                <c:pt idx="230">
                  <c:v>42635.661111111112</c:v>
                </c:pt>
                <c:pt idx="231">
                  <c:v>42635.661458333336</c:v>
                </c:pt>
                <c:pt idx="232">
                  <c:v>42635.661805555559</c:v>
                </c:pt>
                <c:pt idx="233">
                  <c:v>42635.662152777782</c:v>
                </c:pt>
                <c:pt idx="234">
                  <c:v>42635.662500000006</c:v>
                </c:pt>
                <c:pt idx="235">
                  <c:v>42635.662847222222</c:v>
                </c:pt>
                <c:pt idx="236">
                  <c:v>42635.663194444445</c:v>
                </c:pt>
                <c:pt idx="237">
                  <c:v>42635.663541666669</c:v>
                </c:pt>
                <c:pt idx="238">
                  <c:v>42635.663888888892</c:v>
                </c:pt>
                <c:pt idx="239">
                  <c:v>42635.664236111115</c:v>
                </c:pt>
                <c:pt idx="240">
                  <c:v>42635.664583333339</c:v>
                </c:pt>
                <c:pt idx="241">
                  <c:v>42635.664930555562</c:v>
                </c:pt>
                <c:pt idx="242">
                  <c:v>42635.665277777778</c:v>
                </c:pt>
                <c:pt idx="243">
                  <c:v>42635.665625000001</c:v>
                </c:pt>
                <c:pt idx="244">
                  <c:v>42635.665972222225</c:v>
                </c:pt>
                <c:pt idx="245">
                  <c:v>42635.666319444448</c:v>
                </c:pt>
                <c:pt idx="246">
                  <c:v>42635.666666666672</c:v>
                </c:pt>
                <c:pt idx="247">
                  <c:v>42635.667013888895</c:v>
                </c:pt>
                <c:pt idx="248">
                  <c:v>42635.667361111111</c:v>
                </c:pt>
                <c:pt idx="249">
                  <c:v>42635.667708333334</c:v>
                </c:pt>
                <c:pt idx="250">
                  <c:v>42635.668055555558</c:v>
                </c:pt>
                <c:pt idx="251">
                  <c:v>42635.668402777781</c:v>
                </c:pt>
                <c:pt idx="252">
                  <c:v>42635.668750000004</c:v>
                </c:pt>
                <c:pt idx="253">
                  <c:v>42635.669097222228</c:v>
                </c:pt>
                <c:pt idx="254">
                  <c:v>42635.669444444444</c:v>
                </c:pt>
                <c:pt idx="255">
                  <c:v>42635.669791666667</c:v>
                </c:pt>
                <c:pt idx="256">
                  <c:v>42635.670138888891</c:v>
                </c:pt>
                <c:pt idx="257">
                  <c:v>42635.670486111114</c:v>
                </c:pt>
                <c:pt idx="258">
                  <c:v>42635.670833333337</c:v>
                </c:pt>
                <c:pt idx="259">
                  <c:v>42635.671180555561</c:v>
                </c:pt>
                <c:pt idx="260">
                  <c:v>42635.671527777784</c:v>
                </c:pt>
                <c:pt idx="261">
                  <c:v>42635.671875</c:v>
                </c:pt>
                <c:pt idx="262">
                  <c:v>42635.672222222223</c:v>
                </c:pt>
                <c:pt idx="263">
                  <c:v>42635.672569444447</c:v>
                </c:pt>
                <c:pt idx="264">
                  <c:v>42635.67291666667</c:v>
                </c:pt>
                <c:pt idx="265">
                  <c:v>42635.673263888893</c:v>
                </c:pt>
                <c:pt idx="266">
                  <c:v>42635.673611111117</c:v>
                </c:pt>
                <c:pt idx="267">
                  <c:v>42635.673958333333</c:v>
                </c:pt>
                <c:pt idx="268">
                  <c:v>42635.674305555556</c:v>
                </c:pt>
                <c:pt idx="269">
                  <c:v>42635.67465277778</c:v>
                </c:pt>
                <c:pt idx="270">
                  <c:v>42635.675000000003</c:v>
                </c:pt>
                <c:pt idx="271">
                  <c:v>42635.675347222226</c:v>
                </c:pt>
                <c:pt idx="272">
                  <c:v>42635.67569444445</c:v>
                </c:pt>
                <c:pt idx="273">
                  <c:v>42635.676041666673</c:v>
                </c:pt>
                <c:pt idx="274">
                  <c:v>42635.676388888889</c:v>
                </c:pt>
                <c:pt idx="275">
                  <c:v>42635.676736111112</c:v>
                </c:pt>
                <c:pt idx="276">
                  <c:v>42635.677083333336</c:v>
                </c:pt>
                <c:pt idx="277">
                  <c:v>42635.677430555559</c:v>
                </c:pt>
                <c:pt idx="278">
                  <c:v>42635.677777777782</c:v>
                </c:pt>
                <c:pt idx="279">
                  <c:v>42635.678125000006</c:v>
                </c:pt>
                <c:pt idx="280">
                  <c:v>42635.678472222222</c:v>
                </c:pt>
                <c:pt idx="281">
                  <c:v>42635.678819444445</c:v>
                </c:pt>
                <c:pt idx="282">
                  <c:v>42635.679166666669</c:v>
                </c:pt>
                <c:pt idx="283">
                  <c:v>42635.679513888892</c:v>
                </c:pt>
                <c:pt idx="284">
                  <c:v>42635.679861111115</c:v>
                </c:pt>
                <c:pt idx="285">
                  <c:v>42635.680208333339</c:v>
                </c:pt>
                <c:pt idx="286">
                  <c:v>42635.680555555562</c:v>
                </c:pt>
                <c:pt idx="287">
                  <c:v>42635.680902777778</c:v>
                </c:pt>
                <c:pt idx="288">
                  <c:v>42635.681250000001</c:v>
                </c:pt>
                <c:pt idx="289">
                  <c:v>42635.681597222225</c:v>
                </c:pt>
                <c:pt idx="290">
                  <c:v>42635.681944444448</c:v>
                </c:pt>
                <c:pt idx="291">
                  <c:v>42635.682291666672</c:v>
                </c:pt>
                <c:pt idx="292">
                  <c:v>42635.682638888895</c:v>
                </c:pt>
                <c:pt idx="293">
                  <c:v>42635.682986111111</c:v>
                </c:pt>
                <c:pt idx="294">
                  <c:v>42635.683333333334</c:v>
                </c:pt>
                <c:pt idx="295">
                  <c:v>42635.683680555558</c:v>
                </c:pt>
                <c:pt idx="296">
                  <c:v>42635.684027777781</c:v>
                </c:pt>
                <c:pt idx="297">
                  <c:v>42635.684375000004</c:v>
                </c:pt>
                <c:pt idx="298">
                  <c:v>42635.684722222228</c:v>
                </c:pt>
                <c:pt idx="299">
                  <c:v>42635.685069444444</c:v>
                </c:pt>
                <c:pt idx="300">
                  <c:v>42635.685416666667</c:v>
                </c:pt>
                <c:pt idx="301">
                  <c:v>42635.685763888891</c:v>
                </c:pt>
                <c:pt idx="302">
                  <c:v>42635.686111111114</c:v>
                </c:pt>
                <c:pt idx="303">
                  <c:v>42635.686458333337</c:v>
                </c:pt>
                <c:pt idx="304">
                  <c:v>42635.686805555561</c:v>
                </c:pt>
                <c:pt idx="305">
                  <c:v>42635.687152777784</c:v>
                </c:pt>
                <c:pt idx="306">
                  <c:v>42635.6875</c:v>
                </c:pt>
                <c:pt idx="307">
                  <c:v>42635.687847222223</c:v>
                </c:pt>
                <c:pt idx="308">
                  <c:v>42635.688194444447</c:v>
                </c:pt>
                <c:pt idx="309">
                  <c:v>42635.68854166667</c:v>
                </c:pt>
                <c:pt idx="310">
                  <c:v>42635.688888888893</c:v>
                </c:pt>
                <c:pt idx="311">
                  <c:v>42635.689236111117</c:v>
                </c:pt>
                <c:pt idx="312">
                  <c:v>42635.689583333333</c:v>
                </c:pt>
                <c:pt idx="313">
                  <c:v>42635.689930555556</c:v>
                </c:pt>
                <c:pt idx="314">
                  <c:v>42635.69027777778</c:v>
                </c:pt>
                <c:pt idx="315">
                  <c:v>42635.690625000003</c:v>
                </c:pt>
                <c:pt idx="316">
                  <c:v>42635.690972222226</c:v>
                </c:pt>
                <c:pt idx="317">
                  <c:v>42635.69131944445</c:v>
                </c:pt>
                <c:pt idx="318">
                  <c:v>42635.691666666673</c:v>
                </c:pt>
                <c:pt idx="319">
                  <c:v>42635.692013888889</c:v>
                </c:pt>
                <c:pt idx="320">
                  <c:v>42635.692361111112</c:v>
                </c:pt>
                <c:pt idx="321">
                  <c:v>42635.692708333336</c:v>
                </c:pt>
                <c:pt idx="322">
                  <c:v>42635.693055555559</c:v>
                </c:pt>
                <c:pt idx="323">
                  <c:v>42635.693402777782</c:v>
                </c:pt>
                <c:pt idx="324">
                  <c:v>42635.693750000006</c:v>
                </c:pt>
                <c:pt idx="325">
                  <c:v>42635.694097222222</c:v>
                </c:pt>
                <c:pt idx="326">
                  <c:v>42635.694444444445</c:v>
                </c:pt>
                <c:pt idx="327">
                  <c:v>42635.694791666669</c:v>
                </c:pt>
                <c:pt idx="328">
                  <c:v>42635.695138888892</c:v>
                </c:pt>
                <c:pt idx="329">
                  <c:v>42635.695486111115</c:v>
                </c:pt>
                <c:pt idx="330">
                  <c:v>42635.695833333339</c:v>
                </c:pt>
                <c:pt idx="331">
                  <c:v>42635.696180555562</c:v>
                </c:pt>
                <c:pt idx="332">
                  <c:v>42635.696527777778</c:v>
                </c:pt>
                <c:pt idx="333">
                  <c:v>42635.696875000001</c:v>
                </c:pt>
                <c:pt idx="334">
                  <c:v>42635.697222222225</c:v>
                </c:pt>
                <c:pt idx="335">
                  <c:v>42635.697569444448</c:v>
                </c:pt>
                <c:pt idx="336">
                  <c:v>42635.697916666672</c:v>
                </c:pt>
                <c:pt idx="337">
                  <c:v>42635.698263888895</c:v>
                </c:pt>
                <c:pt idx="338">
                  <c:v>42635.698611111111</c:v>
                </c:pt>
                <c:pt idx="339">
                  <c:v>42635.698958333334</c:v>
                </c:pt>
                <c:pt idx="340">
                  <c:v>42635.699305555558</c:v>
                </c:pt>
                <c:pt idx="341">
                  <c:v>42635.699652777781</c:v>
                </c:pt>
                <c:pt idx="342">
                  <c:v>42635.700000000004</c:v>
                </c:pt>
                <c:pt idx="343">
                  <c:v>42635.700347222228</c:v>
                </c:pt>
                <c:pt idx="344">
                  <c:v>42635.700694444444</c:v>
                </c:pt>
                <c:pt idx="345">
                  <c:v>42635.701041666667</c:v>
                </c:pt>
                <c:pt idx="346">
                  <c:v>42635.701388888891</c:v>
                </c:pt>
                <c:pt idx="347">
                  <c:v>42635.701736111114</c:v>
                </c:pt>
                <c:pt idx="348">
                  <c:v>42635.702083333337</c:v>
                </c:pt>
                <c:pt idx="349">
                  <c:v>42635.702430555561</c:v>
                </c:pt>
                <c:pt idx="350">
                  <c:v>42635.702777777784</c:v>
                </c:pt>
                <c:pt idx="351">
                  <c:v>42635.703125</c:v>
                </c:pt>
                <c:pt idx="352">
                  <c:v>42635.703472222223</c:v>
                </c:pt>
                <c:pt idx="353">
                  <c:v>42635.703819444447</c:v>
                </c:pt>
                <c:pt idx="354">
                  <c:v>42635.70416666667</c:v>
                </c:pt>
                <c:pt idx="355">
                  <c:v>42635.704513888893</c:v>
                </c:pt>
                <c:pt idx="356">
                  <c:v>42635.704861111117</c:v>
                </c:pt>
                <c:pt idx="357">
                  <c:v>42635.705208333333</c:v>
                </c:pt>
                <c:pt idx="358">
                  <c:v>42635.705555555556</c:v>
                </c:pt>
                <c:pt idx="359">
                  <c:v>42635.70590277778</c:v>
                </c:pt>
                <c:pt idx="360">
                  <c:v>42635.706250000003</c:v>
                </c:pt>
                <c:pt idx="361">
                  <c:v>42635.706597222226</c:v>
                </c:pt>
                <c:pt idx="362">
                  <c:v>42635.70694444445</c:v>
                </c:pt>
                <c:pt idx="363">
                  <c:v>42635.707291666673</c:v>
                </c:pt>
                <c:pt idx="364">
                  <c:v>42635.707638888889</c:v>
                </c:pt>
                <c:pt idx="365">
                  <c:v>42635.707986111112</c:v>
                </c:pt>
                <c:pt idx="366">
                  <c:v>42635.708333333336</c:v>
                </c:pt>
                <c:pt idx="367">
                  <c:v>42635.708680555559</c:v>
                </c:pt>
                <c:pt idx="368">
                  <c:v>42635.709027777782</c:v>
                </c:pt>
                <c:pt idx="369">
                  <c:v>42635.709375000006</c:v>
                </c:pt>
                <c:pt idx="370">
                  <c:v>42635.709722222222</c:v>
                </c:pt>
                <c:pt idx="371">
                  <c:v>42635.710069444445</c:v>
                </c:pt>
                <c:pt idx="372">
                  <c:v>42635.710416666669</c:v>
                </c:pt>
                <c:pt idx="373">
                  <c:v>42635.710763888892</c:v>
                </c:pt>
                <c:pt idx="374">
                  <c:v>42635.711111111115</c:v>
                </c:pt>
                <c:pt idx="375">
                  <c:v>42635.711458333339</c:v>
                </c:pt>
                <c:pt idx="376">
                  <c:v>42635.711805555562</c:v>
                </c:pt>
                <c:pt idx="377">
                  <c:v>42635.712152777778</c:v>
                </c:pt>
                <c:pt idx="378">
                  <c:v>42635.712500000001</c:v>
                </c:pt>
                <c:pt idx="379">
                  <c:v>42635.712847222225</c:v>
                </c:pt>
                <c:pt idx="380">
                  <c:v>42635.713194444448</c:v>
                </c:pt>
                <c:pt idx="381">
                  <c:v>42635.713541666672</c:v>
                </c:pt>
                <c:pt idx="382">
                  <c:v>42635.713888888895</c:v>
                </c:pt>
                <c:pt idx="383">
                  <c:v>42635.714236111111</c:v>
                </c:pt>
                <c:pt idx="384">
                  <c:v>42635.714583333334</c:v>
                </c:pt>
                <c:pt idx="385">
                  <c:v>42635.714930555558</c:v>
                </c:pt>
                <c:pt idx="386">
                  <c:v>42635.715277777781</c:v>
                </c:pt>
                <c:pt idx="387">
                  <c:v>42635.715625000004</c:v>
                </c:pt>
                <c:pt idx="388">
                  <c:v>42635.715972222228</c:v>
                </c:pt>
                <c:pt idx="389">
                  <c:v>42635.716319444444</c:v>
                </c:pt>
                <c:pt idx="390">
                  <c:v>42635.716666666667</c:v>
                </c:pt>
                <c:pt idx="391">
                  <c:v>42635.717013888891</c:v>
                </c:pt>
                <c:pt idx="392">
                  <c:v>42635.717361111114</c:v>
                </c:pt>
                <c:pt idx="393">
                  <c:v>42635.717708333337</c:v>
                </c:pt>
                <c:pt idx="394">
                  <c:v>42635.718055555561</c:v>
                </c:pt>
                <c:pt idx="395">
                  <c:v>42635.718402777784</c:v>
                </c:pt>
                <c:pt idx="396">
                  <c:v>42635.71875</c:v>
                </c:pt>
                <c:pt idx="397">
                  <c:v>42635.719097222223</c:v>
                </c:pt>
                <c:pt idx="398">
                  <c:v>42635.719444444447</c:v>
                </c:pt>
                <c:pt idx="399">
                  <c:v>42635.71979166667</c:v>
                </c:pt>
                <c:pt idx="400">
                  <c:v>42635.720138888893</c:v>
                </c:pt>
                <c:pt idx="401">
                  <c:v>42635.720486111117</c:v>
                </c:pt>
                <c:pt idx="402">
                  <c:v>42635.720833333333</c:v>
                </c:pt>
                <c:pt idx="403">
                  <c:v>42635.721180555556</c:v>
                </c:pt>
                <c:pt idx="404">
                  <c:v>42635.72152777778</c:v>
                </c:pt>
                <c:pt idx="405">
                  <c:v>42635.721875000003</c:v>
                </c:pt>
                <c:pt idx="406">
                  <c:v>42635.722222222226</c:v>
                </c:pt>
                <c:pt idx="407">
                  <c:v>42635.72256944445</c:v>
                </c:pt>
                <c:pt idx="408">
                  <c:v>42635.722916666673</c:v>
                </c:pt>
                <c:pt idx="409">
                  <c:v>42635.723263888889</c:v>
                </c:pt>
                <c:pt idx="410">
                  <c:v>42635.723611111112</c:v>
                </c:pt>
                <c:pt idx="411">
                  <c:v>42635.723958333336</c:v>
                </c:pt>
                <c:pt idx="412">
                  <c:v>42635.724305555559</c:v>
                </c:pt>
                <c:pt idx="413">
                  <c:v>42635.724652777782</c:v>
                </c:pt>
                <c:pt idx="414">
                  <c:v>42635.725000000006</c:v>
                </c:pt>
                <c:pt idx="415">
                  <c:v>42635.725347222222</c:v>
                </c:pt>
                <c:pt idx="416">
                  <c:v>42635.725694444445</c:v>
                </c:pt>
                <c:pt idx="417">
                  <c:v>42635.726041666669</c:v>
                </c:pt>
                <c:pt idx="418">
                  <c:v>42635.726388888892</c:v>
                </c:pt>
                <c:pt idx="419">
                  <c:v>42635.726736111115</c:v>
                </c:pt>
                <c:pt idx="420">
                  <c:v>42635.727083333339</c:v>
                </c:pt>
                <c:pt idx="421">
                  <c:v>42635.727430555562</c:v>
                </c:pt>
                <c:pt idx="422">
                  <c:v>42635.727777777778</c:v>
                </c:pt>
                <c:pt idx="423">
                  <c:v>42635.728125000001</c:v>
                </c:pt>
                <c:pt idx="424">
                  <c:v>42635.728472222225</c:v>
                </c:pt>
                <c:pt idx="425">
                  <c:v>42635.728819444448</c:v>
                </c:pt>
                <c:pt idx="426">
                  <c:v>42635.729166666672</c:v>
                </c:pt>
                <c:pt idx="427">
                  <c:v>42635.729513888895</c:v>
                </c:pt>
                <c:pt idx="428">
                  <c:v>42635.729861111111</c:v>
                </c:pt>
                <c:pt idx="429">
                  <c:v>42635.730208333334</c:v>
                </c:pt>
                <c:pt idx="430">
                  <c:v>42635.730555555558</c:v>
                </c:pt>
                <c:pt idx="431">
                  <c:v>42635.730902777781</c:v>
                </c:pt>
                <c:pt idx="432">
                  <c:v>42635.731250000004</c:v>
                </c:pt>
                <c:pt idx="433">
                  <c:v>42635.731597222228</c:v>
                </c:pt>
                <c:pt idx="434">
                  <c:v>42635.731944444444</c:v>
                </c:pt>
                <c:pt idx="435">
                  <c:v>42635.732291666667</c:v>
                </c:pt>
                <c:pt idx="436">
                  <c:v>42635.732638888891</c:v>
                </c:pt>
                <c:pt idx="437">
                  <c:v>42635.732986111114</c:v>
                </c:pt>
                <c:pt idx="438">
                  <c:v>42635.733333333337</c:v>
                </c:pt>
                <c:pt idx="439">
                  <c:v>42635.733680555561</c:v>
                </c:pt>
                <c:pt idx="440">
                  <c:v>42635.734027777784</c:v>
                </c:pt>
                <c:pt idx="441">
                  <c:v>42635.734375</c:v>
                </c:pt>
                <c:pt idx="442">
                  <c:v>42635.734722222223</c:v>
                </c:pt>
                <c:pt idx="443">
                  <c:v>42635.735069444447</c:v>
                </c:pt>
                <c:pt idx="444">
                  <c:v>42635.73541666667</c:v>
                </c:pt>
                <c:pt idx="445">
                  <c:v>42635.735763888893</c:v>
                </c:pt>
                <c:pt idx="446">
                  <c:v>42635.736111111117</c:v>
                </c:pt>
                <c:pt idx="447">
                  <c:v>42635.736458333333</c:v>
                </c:pt>
                <c:pt idx="448">
                  <c:v>42635.736805555556</c:v>
                </c:pt>
                <c:pt idx="449">
                  <c:v>42635.73715277778</c:v>
                </c:pt>
                <c:pt idx="450">
                  <c:v>42635.737500000003</c:v>
                </c:pt>
                <c:pt idx="451">
                  <c:v>42635.737847222226</c:v>
                </c:pt>
                <c:pt idx="452">
                  <c:v>42635.73819444445</c:v>
                </c:pt>
                <c:pt idx="453">
                  <c:v>42635.738541666673</c:v>
                </c:pt>
                <c:pt idx="454">
                  <c:v>42635.738888888889</c:v>
                </c:pt>
                <c:pt idx="455">
                  <c:v>42635.739236111112</c:v>
                </c:pt>
                <c:pt idx="456">
                  <c:v>42635.739583333336</c:v>
                </c:pt>
                <c:pt idx="457">
                  <c:v>42635.739930555559</c:v>
                </c:pt>
                <c:pt idx="458">
                  <c:v>42635.740277777782</c:v>
                </c:pt>
                <c:pt idx="459">
                  <c:v>42635.740625000006</c:v>
                </c:pt>
                <c:pt idx="460">
                  <c:v>42635.740972222222</c:v>
                </c:pt>
                <c:pt idx="461">
                  <c:v>42635.741319444445</c:v>
                </c:pt>
                <c:pt idx="462">
                  <c:v>42635.741666666669</c:v>
                </c:pt>
                <c:pt idx="463">
                  <c:v>42635.742013888892</c:v>
                </c:pt>
                <c:pt idx="464">
                  <c:v>42635.742361111115</c:v>
                </c:pt>
                <c:pt idx="465">
                  <c:v>42635.742708333339</c:v>
                </c:pt>
                <c:pt idx="466">
                  <c:v>42635.743055555562</c:v>
                </c:pt>
                <c:pt idx="467">
                  <c:v>42635.743402777778</c:v>
                </c:pt>
                <c:pt idx="468">
                  <c:v>42635.743750000001</c:v>
                </c:pt>
                <c:pt idx="469">
                  <c:v>42635.744097222225</c:v>
                </c:pt>
                <c:pt idx="470">
                  <c:v>42635.744444444448</c:v>
                </c:pt>
                <c:pt idx="471">
                  <c:v>42635.744791666672</c:v>
                </c:pt>
                <c:pt idx="472">
                  <c:v>42635.745138888895</c:v>
                </c:pt>
                <c:pt idx="473">
                  <c:v>42635.745486111111</c:v>
                </c:pt>
                <c:pt idx="474">
                  <c:v>42635.745833333334</c:v>
                </c:pt>
                <c:pt idx="475">
                  <c:v>42635.746180555558</c:v>
                </c:pt>
                <c:pt idx="476">
                  <c:v>42635.746527777781</c:v>
                </c:pt>
                <c:pt idx="477">
                  <c:v>42635.746875000004</c:v>
                </c:pt>
                <c:pt idx="478">
                  <c:v>42635.747222222228</c:v>
                </c:pt>
                <c:pt idx="479">
                  <c:v>42635.747569444444</c:v>
                </c:pt>
                <c:pt idx="480">
                  <c:v>42635.747916666667</c:v>
                </c:pt>
                <c:pt idx="481">
                  <c:v>42635.748263888891</c:v>
                </c:pt>
                <c:pt idx="482">
                  <c:v>42635.748611111114</c:v>
                </c:pt>
                <c:pt idx="483">
                  <c:v>42635.748958333337</c:v>
                </c:pt>
                <c:pt idx="484">
                  <c:v>42635.749305555561</c:v>
                </c:pt>
                <c:pt idx="485">
                  <c:v>42635.749652777784</c:v>
                </c:pt>
                <c:pt idx="486">
                  <c:v>42635.75</c:v>
                </c:pt>
                <c:pt idx="487">
                  <c:v>42635.750347222223</c:v>
                </c:pt>
                <c:pt idx="488">
                  <c:v>42635.750694444447</c:v>
                </c:pt>
                <c:pt idx="489">
                  <c:v>42635.75104166667</c:v>
                </c:pt>
                <c:pt idx="490">
                  <c:v>42635.751388888893</c:v>
                </c:pt>
                <c:pt idx="491">
                  <c:v>42635.751736111117</c:v>
                </c:pt>
                <c:pt idx="492">
                  <c:v>42635.752083333333</c:v>
                </c:pt>
                <c:pt idx="493">
                  <c:v>42635.752430555556</c:v>
                </c:pt>
                <c:pt idx="494">
                  <c:v>42635.75277777778</c:v>
                </c:pt>
                <c:pt idx="495">
                  <c:v>42635.753125000003</c:v>
                </c:pt>
                <c:pt idx="496">
                  <c:v>42635.753472222226</c:v>
                </c:pt>
                <c:pt idx="497">
                  <c:v>42635.75381944445</c:v>
                </c:pt>
                <c:pt idx="498">
                  <c:v>42635.754166666673</c:v>
                </c:pt>
                <c:pt idx="499">
                  <c:v>42635.754513888889</c:v>
                </c:pt>
                <c:pt idx="500">
                  <c:v>42635.754861111112</c:v>
                </c:pt>
                <c:pt idx="501">
                  <c:v>42635.755208333336</c:v>
                </c:pt>
                <c:pt idx="502">
                  <c:v>42635.755555555559</c:v>
                </c:pt>
                <c:pt idx="503">
                  <c:v>42635.755902777782</c:v>
                </c:pt>
                <c:pt idx="504">
                  <c:v>42635.756250000006</c:v>
                </c:pt>
                <c:pt idx="505">
                  <c:v>42635.756597222222</c:v>
                </c:pt>
                <c:pt idx="506">
                  <c:v>42635.756944444445</c:v>
                </c:pt>
                <c:pt idx="507">
                  <c:v>42635.757291666669</c:v>
                </c:pt>
                <c:pt idx="508">
                  <c:v>42635.757638888892</c:v>
                </c:pt>
                <c:pt idx="509">
                  <c:v>42635.757986111115</c:v>
                </c:pt>
                <c:pt idx="510">
                  <c:v>42635.758333333339</c:v>
                </c:pt>
                <c:pt idx="511">
                  <c:v>42635.758680555562</c:v>
                </c:pt>
                <c:pt idx="512">
                  <c:v>42635.759027777778</c:v>
                </c:pt>
                <c:pt idx="513">
                  <c:v>42635.759375000001</c:v>
                </c:pt>
                <c:pt idx="514">
                  <c:v>42635.759722222225</c:v>
                </c:pt>
                <c:pt idx="515">
                  <c:v>42635.760069444448</c:v>
                </c:pt>
                <c:pt idx="516">
                  <c:v>42635.760416666672</c:v>
                </c:pt>
                <c:pt idx="517">
                  <c:v>42635.760763888895</c:v>
                </c:pt>
                <c:pt idx="518">
                  <c:v>42635.761111111111</c:v>
                </c:pt>
                <c:pt idx="519">
                  <c:v>42635.761458333334</c:v>
                </c:pt>
                <c:pt idx="520">
                  <c:v>42635.761805555558</c:v>
                </c:pt>
                <c:pt idx="521">
                  <c:v>42635.762152777781</c:v>
                </c:pt>
                <c:pt idx="522">
                  <c:v>42635.762500000004</c:v>
                </c:pt>
                <c:pt idx="523">
                  <c:v>42635.762847222228</c:v>
                </c:pt>
                <c:pt idx="524">
                  <c:v>42635.763194444444</c:v>
                </c:pt>
                <c:pt idx="525">
                  <c:v>42635.763541666667</c:v>
                </c:pt>
                <c:pt idx="526">
                  <c:v>42635.763888888891</c:v>
                </c:pt>
                <c:pt idx="527">
                  <c:v>42635.764236111114</c:v>
                </c:pt>
                <c:pt idx="528">
                  <c:v>42635.764583333337</c:v>
                </c:pt>
                <c:pt idx="529">
                  <c:v>42635.764930555561</c:v>
                </c:pt>
                <c:pt idx="530">
                  <c:v>42635.765277777784</c:v>
                </c:pt>
                <c:pt idx="531">
                  <c:v>42635.765625</c:v>
                </c:pt>
                <c:pt idx="532">
                  <c:v>42635.765972222223</c:v>
                </c:pt>
                <c:pt idx="533">
                  <c:v>42635.766319444447</c:v>
                </c:pt>
                <c:pt idx="534">
                  <c:v>42635.76666666667</c:v>
                </c:pt>
                <c:pt idx="535">
                  <c:v>42635.767013888893</c:v>
                </c:pt>
                <c:pt idx="536">
                  <c:v>42635.767361111117</c:v>
                </c:pt>
                <c:pt idx="537">
                  <c:v>42635.767708333333</c:v>
                </c:pt>
                <c:pt idx="538">
                  <c:v>42635.768055555556</c:v>
                </c:pt>
                <c:pt idx="539">
                  <c:v>42635.76840277778</c:v>
                </c:pt>
                <c:pt idx="540">
                  <c:v>42635.768750000003</c:v>
                </c:pt>
                <c:pt idx="541">
                  <c:v>42635.769097222226</c:v>
                </c:pt>
                <c:pt idx="542">
                  <c:v>42635.76944444445</c:v>
                </c:pt>
                <c:pt idx="543">
                  <c:v>42635.769791666673</c:v>
                </c:pt>
                <c:pt idx="544">
                  <c:v>42635.770138888889</c:v>
                </c:pt>
                <c:pt idx="545">
                  <c:v>42635.770486111112</c:v>
                </c:pt>
                <c:pt idx="546">
                  <c:v>42635.770833333336</c:v>
                </c:pt>
                <c:pt idx="547">
                  <c:v>42635.771180555559</c:v>
                </c:pt>
                <c:pt idx="548">
                  <c:v>42635.771527777782</c:v>
                </c:pt>
                <c:pt idx="549">
                  <c:v>42635.771875000006</c:v>
                </c:pt>
                <c:pt idx="550">
                  <c:v>42635.772222222222</c:v>
                </c:pt>
                <c:pt idx="551">
                  <c:v>42635.772569444445</c:v>
                </c:pt>
                <c:pt idx="552">
                  <c:v>42635.772916666669</c:v>
                </c:pt>
                <c:pt idx="553">
                  <c:v>42635.773263888892</c:v>
                </c:pt>
                <c:pt idx="554">
                  <c:v>42635.773611111115</c:v>
                </c:pt>
                <c:pt idx="555">
                  <c:v>42635.773958333339</c:v>
                </c:pt>
                <c:pt idx="556">
                  <c:v>42635.774305555562</c:v>
                </c:pt>
                <c:pt idx="557">
                  <c:v>42635.774652777778</c:v>
                </c:pt>
                <c:pt idx="558">
                  <c:v>42635.775000000001</c:v>
                </c:pt>
                <c:pt idx="559">
                  <c:v>42635.775347222225</c:v>
                </c:pt>
                <c:pt idx="560">
                  <c:v>42635.775694444448</c:v>
                </c:pt>
                <c:pt idx="561">
                  <c:v>42635.776041666672</c:v>
                </c:pt>
                <c:pt idx="562">
                  <c:v>42635.776388888895</c:v>
                </c:pt>
                <c:pt idx="563">
                  <c:v>42635.776736111111</c:v>
                </c:pt>
                <c:pt idx="564">
                  <c:v>42635.777083333334</c:v>
                </c:pt>
                <c:pt idx="565">
                  <c:v>42635.777430555558</c:v>
                </c:pt>
                <c:pt idx="566">
                  <c:v>42635.777777777781</c:v>
                </c:pt>
                <c:pt idx="567">
                  <c:v>42635.778125000004</c:v>
                </c:pt>
                <c:pt idx="568">
                  <c:v>42635.778472222228</c:v>
                </c:pt>
                <c:pt idx="569">
                  <c:v>42635.778819444444</c:v>
                </c:pt>
                <c:pt idx="570">
                  <c:v>42635.779166666667</c:v>
                </c:pt>
                <c:pt idx="571">
                  <c:v>42635.779513888891</c:v>
                </c:pt>
                <c:pt idx="572">
                  <c:v>42635.779861111114</c:v>
                </c:pt>
                <c:pt idx="573">
                  <c:v>42635.780208333337</c:v>
                </c:pt>
                <c:pt idx="574">
                  <c:v>42635.780555555561</c:v>
                </c:pt>
                <c:pt idx="575">
                  <c:v>42635.780902777784</c:v>
                </c:pt>
                <c:pt idx="576">
                  <c:v>42635.78125</c:v>
                </c:pt>
                <c:pt idx="577">
                  <c:v>42635.781597222223</c:v>
                </c:pt>
                <c:pt idx="578">
                  <c:v>42635.781944444447</c:v>
                </c:pt>
                <c:pt idx="579">
                  <c:v>42635.78229166667</c:v>
                </c:pt>
                <c:pt idx="580">
                  <c:v>42635.782638888893</c:v>
                </c:pt>
                <c:pt idx="581">
                  <c:v>42635.782986111117</c:v>
                </c:pt>
                <c:pt idx="582">
                  <c:v>42635.783333333333</c:v>
                </c:pt>
                <c:pt idx="583">
                  <c:v>42635.783680555556</c:v>
                </c:pt>
                <c:pt idx="584">
                  <c:v>42635.78402777778</c:v>
                </c:pt>
                <c:pt idx="585">
                  <c:v>42635.784375000003</c:v>
                </c:pt>
                <c:pt idx="586">
                  <c:v>42635.784722222226</c:v>
                </c:pt>
                <c:pt idx="587">
                  <c:v>42635.78506944445</c:v>
                </c:pt>
                <c:pt idx="588">
                  <c:v>42635.785416666673</c:v>
                </c:pt>
                <c:pt idx="589">
                  <c:v>42635.785763888889</c:v>
                </c:pt>
                <c:pt idx="590">
                  <c:v>42635.786111111112</c:v>
                </c:pt>
                <c:pt idx="591">
                  <c:v>42635.786458333336</c:v>
                </c:pt>
                <c:pt idx="592">
                  <c:v>42635.786805555559</c:v>
                </c:pt>
                <c:pt idx="593">
                  <c:v>42635.787152777782</c:v>
                </c:pt>
                <c:pt idx="594">
                  <c:v>42635.787500000006</c:v>
                </c:pt>
                <c:pt idx="595">
                  <c:v>42635.787847222222</c:v>
                </c:pt>
                <c:pt idx="596">
                  <c:v>42635.788194444445</c:v>
                </c:pt>
                <c:pt idx="597">
                  <c:v>42635.788541666669</c:v>
                </c:pt>
                <c:pt idx="598">
                  <c:v>42635.788888888892</c:v>
                </c:pt>
                <c:pt idx="599">
                  <c:v>42635.789236111115</c:v>
                </c:pt>
                <c:pt idx="600">
                  <c:v>42635.789583333339</c:v>
                </c:pt>
                <c:pt idx="601">
                  <c:v>42635.789930555562</c:v>
                </c:pt>
                <c:pt idx="602">
                  <c:v>42635.790277777778</c:v>
                </c:pt>
                <c:pt idx="603">
                  <c:v>42635.790625000001</c:v>
                </c:pt>
                <c:pt idx="604">
                  <c:v>42635.790972222225</c:v>
                </c:pt>
                <c:pt idx="605">
                  <c:v>42635.791319444448</c:v>
                </c:pt>
                <c:pt idx="606">
                  <c:v>42635.791666666672</c:v>
                </c:pt>
                <c:pt idx="607">
                  <c:v>42635.792013888895</c:v>
                </c:pt>
                <c:pt idx="608">
                  <c:v>42635.792361111111</c:v>
                </c:pt>
                <c:pt idx="609">
                  <c:v>42635.792708333334</c:v>
                </c:pt>
                <c:pt idx="610">
                  <c:v>42635.793055555558</c:v>
                </c:pt>
                <c:pt idx="611">
                  <c:v>42635.793402777781</c:v>
                </c:pt>
                <c:pt idx="612">
                  <c:v>42635.793750000004</c:v>
                </c:pt>
                <c:pt idx="613">
                  <c:v>42635.794097222228</c:v>
                </c:pt>
                <c:pt idx="614">
                  <c:v>42635.794444444444</c:v>
                </c:pt>
                <c:pt idx="615">
                  <c:v>42635.794791666667</c:v>
                </c:pt>
                <c:pt idx="616">
                  <c:v>42635.795138888891</c:v>
                </c:pt>
                <c:pt idx="617">
                  <c:v>42635.795486111114</c:v>
                </c:pt>
                <c:pt idx="618">
                  <c:v>42635.795833333337</c:v>
                </c:pt>
                <c:pt idx="619">
                  <c:v>42635.796180555561</c:v>
                </c:pt>
                <c:pt idx="620">
                  <c:v>42635.796527777784</c:v>
                </c:pt>
                <c:pt idx="621">
                  <c:v>42635.796875</c:v>
                </c:pt>
                <c:pt idx="622">
                  <c:v>42635.797222222223</c:v>
                </c:pt>
                <c:pt idx="623">
                  <c:v>42635.797569444447</c:v>
                </c:pt>
                <c:pt idx="624">
                  <c:v>42635.79791666667</c:v>
                </c:pt>
                <c:pt idx="625">
                  <c:v>42635.798263888893</c:v>
                </c:pt>
                <c:pt idx="626">
                  <c:v>42635.798611111117</c:v>
                </c:pt>
                <c:pt idx="627">
                  <c:v>42635.798958333333</c:v>
                </c:pt>
                <c:pt idx="628">
                  <c:v>42635.799305555556</c:v>
                </c:pt>
                <c:pt idx="629">
                  <c:v>42635.79965277778</c:v>
                </c:pt>
                <c:pt idx="630">
                  <c:v>42635.8</c:v>
                </c:pt>
                <c:pt idx="631">
                  <c:v>42635.800347222226</c:v>
                </c:pt>
                <c:pt idx="632">
                  <c:v>42635.80069444445</c:v>
                </c:pt>
                <c:pt idx="633">
                  <c:v>42635.801041666673</c:v>
                </c:pt>
                <c:pt idx="634">
                  <c:v>42635.801388888889</c:v>
                </c:pt>
                <c:pt idx="635">
                  <c:v>42635.801736111112</c:v>
                </c:pt>
                <c:pt idx="636">
                  <c:v>42635.802083333336</c:v>
                </c:pt>
                <c:pt idx="637">
                  <c:v>42635.802430555559</c:v>
                </c:pt>
                <c:pt idx="638">
                  <c:v>42635.802777777782</c:v>
                </c:pt>
                <c:pt idx="639">
                  <c:v>42635.803125000006</c:v>
                </c:pt>
                <c:pt idx="640">
                  <c:v>42635.803472222222</c:v>
                </c:pt>
                <c:pt idx="641">
                  <c:v>42635.803819444445</c:v>
                </c:pt>
                <c:pt idx="642">
                  <c:v>42635.804166666669</c:v>
                </c:pt>
                <c:pt idx="643">
                  <c:v>42635.804513888892</c:v>
                </c:pt>
                <c:pt idx="644">
                  <c:v>42635.804861111115</c:v>
                </c:pt>
                <c:pt idx="645">
                  <c:v>42635.805208333339</c:v>
                </c:pt>
                <c:pt idx="646">
                  <c:v>42635.805555555562</c:v>
                </c:pt>
                <c:pt idx="647">
                  <c:v>42635.805902777778</c:v>
                </c:pt>
                <c:pt idx="648">
                  <c:v>42635.806250000001</c:v>
                </c:pt>
                <c:pt idx="649">
                  <c:v>42635.806597222225</c:v>
                </c:pt>
                <c:pt idx="650">
                  <c:v>42635.806944444448</c:v>
                </c:pt>
                <c:pt idx="651">
                  <c:v>42635.807291666672</c:v>
                </c:pt>
                <c:pt idx="652">
                  <c:v>42635.807638888895</c:v>
                </c:pt>
                <c:pt idx="653">
                  <c:v>42635.807986111111</c:v>
                </c:pt>
                <c:pt idx="654">
                  <c:v>42635.808333333334</c:v>
                </c:pt>
                <c:pt idx="655">
                  <c:v>42635.808680555558</c:v>
                </c:pt>
                <c:pt idx="656">
                  <c:v>42635.809027777781</c:v>
                </c:pt>
                <c:pt idx="657">
                  <c:v>42635.809375000004</c:v>
                </c:pt>
                <c:pt idx="658">
                  <c:v>42635.809722222228</c:v>
                </c:pt>
                <c:pt idx="659">
                  <c:v>42635.810069444444</c:v>
                </c:pt>
                <c:pt idx="660">
                  <c:v>42635.810416666667</c:v>
                </c:pt>
                <c:pt idx="661">
                  <c:v>42635.810763888891</c:v>
                </c:pt>
                <c:pt idx="662">
                  <c:v>42635.811111111114</c:v>
                </c:pt>
                <c:pt idx="663">
                  <c:v>42635.811458333337</c:v>
                </c:pt>
                <c:pt idx="664">
                  <c:v>42635.811805555561</c:v>
                </c:pt>
                <c:pt idx="665">
                  <c:v>42635.812152777784</c:v>
                </c:pt>
                <c:pt idx="666">
                  <c:v>42635.8125</c:v>
                </c:pt>
                <c:pt idx="667">
                  <c:v>42635.812847222223</c:v>
                </c:pt>
                <c:pt idx="668">
                  <c:v>42635.813194444447</c:v>
                </c:pt>
                <c:pt idx="669">
                  <c:v>42635.81354166667</c:v>
                </c:pt>
                <c:pt idx="670">
                  <c:v>42635.813888888893</c:v>
                </c:pt>
                <c:pt idx="671">
                  <c:v>42635.814236111117</c:v>
                </c:pt>
                <c:pt idx="672">
                  <c:v>42635.814583333333</c:v>
                </c:pt>
                <c:pt idx="673">
                  <c:v>42635.814930555556</c:v>
                </c:pt>
                <c:pt idx="674">
                  <c:v>42635.81527777778</c:v>
                </c:pt>
                <c:pt idx="675">
                  <c:v>42635.815625000003</c:v>
                </c:pt>
                <c:pt idx="676">
                  <c:v>42635.815972222226</c:v>
                </c:pt>
                <c:pt idx="677">
                  <c:v>42635.81631944445</c:v>
                </c:pt>
                <c:pt idx="678">
                  <c:v>42635.816666666673</c:v>
                </c:pt>
                <c:pt idx="679">
                  <c:v>42635.817013888889</c:v>
                </c:pt>
                <c:pt idx="680">
                  <c:v>42635.817361111112</c:v>
                </c:pt>
                <c:pt idx="681">
                  <c:v>42635.817708333336</c:v>
                </c:pt>
                <c:pt idx="682">
                  <c:v>42635.818055555559</c:v>
                </c:pt>
                <c:pt idx="683">
                  <c:v>42635.818402777782</c:v>
                </c:pt>
                <c:pt idx="684">
                  <c:v>42635.818750000006</c:v>
                </c:pt>
                <c:pt idx="685">
                  <c:v>42635.819097222222</c:v>
                </c:pt>
                <c:pt idx="686">
                  <c:v>42635.819444444445</c:v>
                </c:pt>
                <c:pt idx="687">
                  <c:v>42635.819791666669</c:v>
                </c:pt>
                <c:pt idx="688">
                  <c:v>42635.820138888892</c:v>
                </c:pt>
                <c:pt idx="689">
                  <c:v>42635.820486111115</c:v>
                </c:pt>
                <c:pt idx="690">
                  <c:v>42635.820833333339</c:v>
                </c:pt>
                <c:pt idx="691">
                  <c:v>42635.821180555562</c:v>
                </c:pt>
                <c:pt idx="692">
                  <c:v>42635.821527777778</c:v>
                </c:pt>
                <c:pt idx="693">
                  <c:v>42635.821875000001</c:v>
                </c:pt>
                <c:pt idx="694">
                  <c:v>42635.822222222225</c:v>
                </c:pt>
                <c:pt idx="695">
                  <c:v>42635.822569444448</c:v>
                </c:pt>
                <c:pt idx="696">
                  <c:v>42635.822916666672</c:v>
                </c:pt>
                <c:pt idx="697">
                  <c:v>42635.823263888895</c:v>
                </c:pt>
                <c:pt idx="698">
                  <c:v>42635.823611111111</c:v>
                </c:pt>
                <c:pt idx="699">
                  <c:v>42635.823958333334</c:v>
                </c:pt>
                <c:pt idx="700">
                  <c:v>42635.824305555558</c:v>
                </c:pt>
                <c:pt idx="701">
                  <c:v>42635.824652777781</c:v>
                </c:pt>
                <c:pt idx="702">
                  <c:v>42635.825000000004</c:v>
                </c:pt>
                <c:pt idx="703">
                  <c:v>42635.825347222228</c:v>
                </c:pt>
                <c:pt idx="704">
                  <c:v>42635.825694444444</c:v>
                </c:pt>
                <c:pt idx="705">
                  <c:v>42635.826041666667</c:v>
                </c:pt>
                <c:pt idx="706">
                  <c:v>42635.826388888891</c:v>
                </c:pt>
                <c:pt idx="707">
                  <c:v>42635.826736111114</c:v>
                </c:pt>
                <c:pt idx="708">
                  <c:v>42635.827083333337</c:v>
                </c:pt>
                <c:pt idx="709">
                  <c:v>42635.827430555561</c:v>
                </c:pt>
                <c:pt idx="710">
                  <c:v>42635.827777777784</c:v>
                </c:pt>
                <c:pt idx="711">
                  <c:v>42635.828125</c:v>
                </c:pt>
                <c:pt idx="712">
                  <c:v>42635.828472222223</c:v>
                </c:pt>
                <c:pt idx="713">
                  <c:v>42635.828819444447</c:v>
                </c:pt>
                <c:pt idx="714">
                  <c:v>42635.82916666667</c:v>
                </c:pt>
                <c:pt idx="715">
                  <c:v>42635.829513888893</c:v>
                </c:pt>
                <c:pt idx="716">
                  <c:v>42635.829861111117</c:v>
                </c:pt>
                <c:pt idx="717">
                  <c:v>42635.830208333333</c:v>
                </c:pt>
                <c:pt idx="718">
                  <c:v>42635.830555555556</c:v>
                </c:pt>
                <c:pt idx="719">
                  <c:v>42635.83090277778</c:v>
                </c:pt>
                <c:pt idx="720">
                  <c:v>42635.831250000003</c:v>
                </c:pt>
                <c:pt idx="721">
                  <c:v>42635.831597222226</c:v>
                </c:pt>
                <c:pt idx="722">
                  <c:v>42635.83194444445</c:v>
                </c:pt>
                <c:pt idx="723">
                  <c:v>42635.832291666673</c:v>
                </c:pt>
                <c:pt idx="724">
                  <c:v>42635.832638888889</c:v>
                </c:pt>
                <c:pt idx="725">
                  <c:v>42635.832986111112</c:v>
                </c:pt>
                <c:pt idx="726">
                  <c:v>42635.833333333336</c:v>
                </c:pt>
                <c:pt idx="727">
                  <c:v>42635.833680555559</c:v>
                </c:pt>
                <c:pt idx="728">
                  <c:v>42635.834027777782</c:v>
                </c:pt>
                <c:pt idx="729">
                  <c:v>42635.834375000006</c:v>
                </c:pt>
                <c:pt idx="730">
                  <c:v>42635.834722222222</c:v>
                </c:pt>
                <c:pt idx="731">
                  <c:v>42635.835069444445</c:v>
                </c:pt>
                <c:pt idx="732">
                  <c:v>42635.835416666669</c:v>
                </c:pt>
                <c:pt idx="733">
                  <c:v>42635.835763888892</c:v>
                </c:pt>
                <c:pt idx="734">
                  <c:v>42635.836111111115</c:v>
                </c:pt>
                <c:pt idx="735">
                  <c:v>42635.836458333339</c:v>
                </c:pt>
                <c:pt idx="736">
                  <c:v>42635.836805555562</c:v>
                </c:pt>
                <c:pt idx="737">
                  <c:v>42635.837152777778</c:v>
                </c:pt>
                <c:pt idx="738">
                  <c:v>42635.837500000001</c:v>
                </c:pt>
                <c:pt idx="739">
                  <c:v>42635.837847222225</c:v>
                </c:pt>
                <c:pt idx="740">
                  <c:v>42635.838194444448</c:v>
                </c:pt>
                <c:pt idx="741">
                  <c:v>42635.838541666672</c:v>
                </c:pt>
                <c:pt idx="742">
                  <c:v>42635.838888888895</c:v>
                </c:pt>
                <c:pt idx="743">
                  <c:v>42635.839236111111</c:v>
                </c:pt>
                <c:pt idx="744">
                  <c:v>42635.839583333334</c:v>
                </c:pt>
                <c:pt idx="745">
                  <c:v>42635.839930555558</c:v>
                </c:pt>
                <c:pt idx="746">
                  <c:v>42635.840277777781</c:v>
                </c:pt>
                <c:pt idx="747">
                  <c:v>42635.840625000004</c:v>
                </c:pt>
                <c:pt idx="748">
                  <c:v>42635.840972222228</c:v>
                </c:pt>
                <c:pt idx="749">
                  <c:v>42635.841319444444</c:v>
                </c:pt>
                <c:pt idx="750">
                  <c:v>42635.841666666667</c:v>
                </c:pt>
                <c:pt idx="751">
                  <c:v>42635.842013888891</c:v>
                </c:pt>
                <c:pt idx="752">
                  <c:v>42635.842361111114</c:v>
                </c:pt>
                <c:pt idx="753">
                  <c:v>42635.842708333337</c:v>
                </c:pt>
                <c:pt idx="754">
                  <c:v>42635.843055555561</c:v>
                </c:pt>
                <c:pt idx="755">
                  <c:v>42635.843402777784</c:v>
                </c:pt>
                <c:pt idx="756">
                  <c:v>42635.84375</c:v>
                </c:pt>
                <c:pt idx="757">
                  <c:v>42635.844097222223</c:v>
                </c:pt>
                <c:pt idx="758">
                  <c:v>42635.844444444447</c:v>
                </c:pt>
                <c:pt idx="759">
                  <c:v>42635.84479166667</c:v>
                </c:pt>
                <c:pt idx="760">
                  <c:v>42635.845138888893</c:v>
                </c:pt>
                <c:pt idx="761">
                  <c:v>42635.845486111117</c:v>
                </c:pt>
                <c:pt idx="762">
                  <c:v>42635.845833333333</c:v>
                </c:pt>
                <c:pt idx="763">
                  <c:v>42635.846180555556</c:v>
                </c:pt>
                <c:pt idx="764">
                  <c:v>42635.84652777778</c:v>
                </c:pt>
                <c:pt idx="765">
                  <c:v>42635.846875000003</c:v>
                </c:pt>
                <c:pt idx="766">
                  <c:v>42635.847222222226</c:v>
                </c:pt>
                <c:pt idx="767">
                  <c:v>42635.84756944445</c:v>
                </c:pt>
                <c:pt idx="768">
                  <c:v>42635.847916666673</c:v>
                </c:pt>
                <c:pt idx="769">
                  <c:v>42635.848263888889</c:v>
                </c:pt>
                <c:pt idx="770">
                  <c:v>42635.848611111112</c:v>
                </c:pt>
                <c:pt idx="771">
                  <c:v>42635.848958333336</c:v>
                </c:pt>
                <c:pt idx="772">
                  <c:v>42635.849305555559</c:v>
                </c:pt>
                <c:pt idx="773">
                  <c:v>42635.849652777782</c:v>
                </c:pt>
                <c:pt idx="774">
                  <c:v>42635.850000000006</c:v>
                </c:pt>
                <c:pt idx="775">
                  <c:v>42635.850347222222</c:v>
                </c:pt>
                <c:pt idx="776">
                  <c:v>42635.850694444445</c:v>
                </c:pt>
                <c:pt idx="777">
                  <c:v>42635.851041666669</c:v>
                </c:pt>
                <c:pt idx="778">
                  <c:v>42635.851388888892</c:v>
                </c:pt>
                <c:pt idx="779">
                  <c:v>42635.851736111115</c:v>
                </c:pt>
                <c:pt idx="780">
                  <c:v>42635.852083333339</c:v>
                </c:pt>
                <c:pt idx="781">
                  <c:v>42635.852430555562</c:v>
                </c:pt>
                <c:pt idx="782">
                  <c:v>42635.852777777778</c:v>
                </c:pt>
                <c:pt idx="783">
                  <c:v>42635.853125000001</c:v>
                </c:pt>
                <c:pt idx="784">
                  <c:v>42635.853472222225</c:v>
                </c:pt>
                <c:pt idx="785">
                  <c:v>42635.853819444448</c:v>
                </c:pt>
                <c:pt idx="786">
                  <c:v>42635.854166666672</c:v>
                </c:pt>
                <c:pt idx="787">
                  <c:v>42635.854513888895</c:v>
                </c:pt>
                <c:pt idx="788">
                  <c:v>42635.854861111111</c:v>
                </c:pt>
                <c:pt idx="789">
                  <c:v>42635.855208333334</c:v>
                </c:pt>
                <c:pt idx="790">
                  <c:v>42635.855555555558</c:v>
                </c:pt>
                <c:pt idx="791">
                  <c:v>42635.855902777781</c:v>
                </c:pt>
                <c:pt idx="792">
                  <c:v>42635.856250000004</c:v>
                </c:pt>
                <c:pt idx="793">
                  <c:v>42635.856597222228</c:v>
                </c:pt>
                <c:pt idx="794">
                  <c:v>42635.856944444444</c:v>
                </c:pt>
                <c:pt idx="795">
                  <c:v>42635.857291666667</c:v>
                </c:pt>
                <c:pt idx="796">
                  <c:v>42635.857638888891</c:v>
                </c:pt>
                <c:pt idx="797">
                  <c:v>42635.857986111114</c:v>
                </c:pt>
                <c:pt idx="798">
                  <c:v>42635.858333333337</c:v>
                </c:pt>
                <c:pt idx="799">
                  <c:v>42635.858680555561</c:v>
                </c:pt>
                <c:pt idx="800">
                  <c:v>42635.859027777784</c:v>
                </c:pt>
                <c:pt idx="801">
                  <c:v>42635.859375</c:v>
                </c:pt>
                <c:pt idx="802">
                  <c:v>42635.859722222223</c:v>
                </c:pt>
                <c:pt idx="803">
                  <c:v>42635.860069444447</c:v>
                </c:pt>
                <c:pt idx="804">
                  <c:v>42635.86041666667</c:v>
                </c:pt>
                <c:pt idx="805">
                  <c:v>42635.860763888893</c:v>
                </c:pt>
                <c:pt idx="806">
                  <c:v>42635.861111111117</c:v>
                </c:pt>
                <c:pt idx="807">
                  <c:v>42635.861458333333</c:v>
                </c:pt>
                <c:pt idx="808">
                  <c:v>42635.861805555556</c:v>
                </c:pt>
                <c:pt idx="809">
                  <c:v>42635.86215277778</c:v>
                </c:pt>
                <c:pt idx="810">
                  <c:v>42635.862500000003</c:v>
                </c:pt>
                <c:pt idx="811">
                  <c:v>42635.862847222226</c:v>
                </c:pt>
                <c:pt idx="812">
                  <c:v>42635.86319444445</c:v>
                </c:pt>
                <c:pt idx="813">
                  <c:v>42635.863541666673</c:v>
                </c:pt>
                <c:pt idx="814">
                  <c:v>42635.863888888889</c:v>
                </c:pt>
                <c:pt idx="815">
                  <c:v>42635.864236111112</c:v>
                </c:pt>
                <c:pt idx="816">
                  <c:v>42635.864583333336</c:v>
                </c:pt>
                <c:pt idx="817">
                  <c:v>42635.864930555559</c:v>
                </c:pt>
                <c:pt idx="818">
                  <c:v>42635.865277777782</c:v>
                </c:pt>
                <c:pt idx="819">
                  <c:v>42635.865625000006</c:v>
                </c:pt>
                <c:pt idx="820">
                  <c:v>42635.865972222222</c:v>
                </c:pt>
                <c:pt idx="821">
                  <c:v>42635.866319444445</c:v>
                </c:pt>
                <c:pt idx="822">
                  <c:v>42635.866666666669</c:v>
                </c:pt>
                <c:pt idx="823">
                  <c:v>42635.867013888892</c:v>
                </c:pt>
                <c:pt idx="824">
                  <c:v>42635.867361111115</c:v>
                </c:pt>
                <c:pt idx="825">
                  <c:v>42635.867708333339</c:v>
                </c:pt>
                <c:pt idx="826">
                  <c:v>42635.868055555562</c:v>
                </c:pt>
                <c:pt idx="827">
                  <c:v>42635.868402777778</c:v>
                </c:pt>
                <c:pt idx="828">
                  <c:v>42635.868750000001</c:v>
                </c:pt>
                <c:pt idx="829">
                  <c:v>42635.869097222225</c:v>
                </c:pt>
                <c:pt idx="830">
                  <c:v>42635.869444444448</c:v>
                </c:pt>
                <c:pt idx="831">
                  <c:v>42635.869791666672</c:v>
                </c:pt>
                <c:pt idx="832">
                  <c:v>42635.870138888895</c:v>
                </c:pt>
                <c:pt idx="833">
                  <c:v>42635.870486111111</c:v>
                </c:pt>
                <c:pt idx="834">
                  <c:v>42635.870833333334</c:v>
                </c:pt>
                <c:pt idx="835">
                  <c:v>42635.871180555558</c:v>
                </c:pt>
                <c:pt idx="836">
                  <c:v>42635.871527777781</c:v>
                </c:pt>
                <c:pt idx="837">
                  <c:v>42635.871875000004</c:v>
                </c:pt>
                <c:pt idx="838">
                  <c:v>42635.872222222228</c:v>
                </c:pt>
                <c:pt idx="839">
                  <c:v>42635.872569444444</c:v>
                </c:pt>
                <c:pt idx="840">
                  <c:v>42635.872916666667</c:v>
                </c:pt>
                <c:pt idx="841">
                  <c:v>42635.873263888891</c:v>
                </c:pt>
                <c:pt idx="842">
                  <c:v>42635.873611111114</c:v>
                </c:pt>
                <c:pt idx="843">
                  <c:v>42635.873958333337</c:v>
                </c:pt>
                <c:pt idx="844">
                  <c:v>42635.874305555561</c:v>
                </c:pt>
                <c:pt idx="845">
                  <c:v>42635.874652777784</c:v>
                </c:pt>
                <c:pt idx="846">
                  <c:v>42635.875</c:v>
                </c:pt>
                <c:pt idx="847">
                  <c:v>42635.875347222223</c:v>
                </c:pt>
                <c:pt idx="848">
                  <c:v>42635.875694444447</c:v>
                </c:pt>
                <c:pt idx="849">
                  <c:v>42635.87604166667</c:v>
                </c:pt>
                <c:pt idx="850">
                  <c:v>42635.876388888893</c:v>
                </c:pt>
                <c:pt idx="851">
                  <c:v>42635.876736111117</c:v>
                </c:pt>
                <c:pt idx="852">
                  <c:v>42635.877083333333</c:v>
                </c:pt>
                <c:pt idx="853">
                  <c:v>42635.877430555556</c:v>
                </c:pt>
                <c:pt idx="854">
                  <c:v>42635.87777777778</c:v>
                </c:pt>
                <c:pt idx="855">
                  <c:v>42635.878125000003</c:v>
                </c:pt>
                <c:pt idx="856">
                  <c:v>42635.878472222226</c:v>
                </c:pt>
                <c:pt idx="857">
                  <c:v>42635.87881944445</c:v>
                </c:pt>
                <c:pt idx="858">
                  <c:v>42635.879166666673</c:v>
                </c:pt>
                <c:pt idx="859">
                  <c:v>42635.879513888889</c:v>
                </c:pt>
                <c:pt idx="860">
                  <c:v>42635.879861111112</c:v>
                </c:pt>
                <c:pt idx="861">
                  <c:v>42635.880208333336</c:v>
                </c:pt>
                <c:pt idx="862">
                  <c:v>42635.880555555559</c:v>
                </c:pt>
                <c:pt idx="863">
                  <c:v>42635.880902777782</c:v>
                </c:pt>
                <c:pt idx="864">
                  <c:v>42635.881250000006</c:v>
                </c:pt>
                <c:pt idx="865">
                  <c:v>42635.881597222222</c:v>
                </c:pt>
                <c:pt idx="866">
                  <c:v>42635.881944444445</c:v>
                </c:pt>
                <c:pt idx="867">
                  <c:v>42635.882291666669</c:v>
                </c:pt>
                <c:pt idx="868">
                  <c:v>42635.882638888892</c:v>
                </c:pt>
                <c:pt idx="869">
                  <c:v>42635.882986111115</c:v>
                </c:pt>
                <c:pt idx="870">
                  <c:v>42635.883333333339</c:v>
                </c:pt>
                <c:pt idx="871">
                  <c:v>42635.883680555562</c:v>
                </c:pt>
                <c:pt idx="872">
                  <c:v>42635.884027777778</c:v>
                </c:pt>
                <c:pt idx="873">
                  <c:v>42635.884375000001</c:v>
                </c:pt>
                <c:pt idx="874">
                  <c:v>42635.884722222225</c:v>
                </c:pt>
                <c:pt idx="875">
                  <c:v>42635.885069444448</c:v>
                </c:pt>
                <c:pt idx="876">
                  <c:v>42635.885416666672</c:v>
                </c:pt>
                <c:pt idx="877">
                  <c:v>42635.885763888895</c:v>
                </c:pt>
                <c:pt idx="878">
                  <c:v>42635.886111111111</c:v>
                </c:pt>
                <c:pt idx="879">
                  <c:v>42635.886458333334</c:v>
                </c:pt>
                <c:pt idx="880">
                  <c:v>42635.886805555558</c:v>
                </c:pt>
                <c:pt idx="881">
                  <c:v>42635.887152777781</c:v>
                </c:pt>
                <c:pt idx="882">
                  <c:v>42635.887500000004</c:v>
                </c:pt>
                <c:pt idx="883">
                  <c:v>42635.887847222228</c:v>
                </c:pt>
                <c:pt idx="884">
                  <c:v>42635.888194444444</c:v>
                </c:pt>
                <c:pt idx="885">
                  <c:v>42635.888541666667</c:v>
                </c:pt>
                <c:pt idx="886">
                  <c:v>42635.888888888891</c:v>
                </c:pt>
                <c:pt idx="887">
                  <c:v>42635.889236111114</c:v>
                </c:pt>
                <c:pt idx="888">
                  <c:v>42635.889583333337</c:v>
                </c:pt>
                <c:pt idx="889">
                  <c:v>42635.889930555561</c:v>
                </c:pt>
                <c:pt idx="890">
                  <c:v>42635.890277777784</c:v>
                </c:pt>
                <c:pt idx="891">
                  <c:v>42635.890625</c:v>
                </c:pt>
                <c:pt idx="892">
                  <c:v>42635.890972222223</c:v>
                </c:pt>
                <c:pt idx="893">
                  <c:v>42635.891319444447</c:v>
                </c:pt>
                <c:pt idx="894">
                  <c:v>42635.89166666667</c:v>
                </c:pt>
                <c:pt idx="895">
                  <c:v>42635.892013888893</c:v>
                </c:pt>
                <c:pt idx="896">
                  <c:v>42635.892361111117</c:v>
                </c:pt>
                <c:pt idx="897">
                  <c:v>42635.892708333333</c:v>
                </c:pt>
                <c:pt idx="898">
                  <c:v>42635.893055555556</c:v>
                </c:pt>
                <c:pt idx="899">
                  <c:v>42635.89340277778</c:v>
                </c:pt>
                <c:pt idx="900">
                  <c:v>42635.893750000003</c:v>
                </c:pt>
                <c:pt idx="901">
                  <c:v>42635.894097222226</c:v>
                </c:pt>
                <c:pt idx="902">
                  <c:v>42635.89444444445</c:v>
                </c:pt>
                <c:pt idx="903">
                  <c:v>42635.894791666673</c:v>
                </c:pt>
                <c:pt idx="904">
                  <c:v>42635.895138888889</c:v>
                </c:pt>
                <c:pt idx="905">
                  <c:v>42635.895486111112</c:v>
                </c:pt>
                <c:pt idx="906">
                  <c:v>42635.895833333336</c:v>
                </c:pt>
                <c:pt idx="907">
                  <c:v>42635.896180555559</c:v>
                </c:pt>
                <c:pt idx="908">
                  <c:v>42635.896527777782</c:v>
                </c:pt>
                <c:pt idx="909">
                  <c:v>42635.896875000006</c:v>
                </c:pt>
                <c:pt idx="910">
                  <c:v>42635.897222222222</c:v>
                </c:pt>
                <c:pt idx="911">
                  <c:v>42635.897569444445</c:v>
                </c:pt>
                <c:pt idx="912">
                  <c:v>42635.897916666669</c:v>
                </c:pt>
                <c:pt idx="913">
                  <c:v>42635.898263888892</c:v>
                </c:pt>
                <c:pt idx="914">
                  <c:v>42635.898611111115</c:v>
                </c:pt>
                <c:pt idx="915">
                  <c:v>42635.898958333339</c:v>
                </c:pt>
                <c:pt idx="916">
                  <c:v>42635.899305555562</c:v>
                </c:pt>
                <c:pt idx="917">
                  <c:v>42635.899652777778</c:v>
                </c:pt>
                <c:pt idx="918">
                  <c:v>42635.9</c:v>
                </c:pt>
                <c:pt idx="919">
                  <c:v>42635.900347222225</c:v>
                </c:pt>
                <c:pt idx="920">
                  <c:v>42635.900694444448</c:v>
                </c:pt>
                <c:pt idx="921">
                  <c:v>42635.901041666672</c:v>
                </c:pt>
                <c:pt idx="922">
                  <c:v>42635.901388888895</c:v>
                </c:pt>
                <c:pt idx="923">
                  <c:v>42635.901736111111</c:v>
                </c:pt>
                <c:pt idx="924">
                  <c:v>42635.902083333334</c:v>
                </c:pt>
                <c:pt idx="925">
                  <c:v>42635.902430555558</c:v>
                </c:pt>
                <c:pt idx="926">
                  <c:v>42635.902777777781</c:v>
                </c:pt>
                <c:pt idx="927">
                  <c:v>42635.903125000004</c:v>
                </c:pt>
                <c:pt idx="928">
                  <c:v>42635.903472222228</c:v>
                </c:pt>
                <c:pt idx="929">
                  <c:v>42635.903819444444</c:v>
                </c:pt>
                <c:pt idx="930">
                  <c:v>42635.904166666667</c:v>
                </c:pt>
                <c:pt idx="931">
                  <c:v>42635.904513888891</c:v>
                </c:pt>
                <c:pt idx="932">
                  <c:v>42635.904861111114</c:v>
                </c:pt>
                <c:pt idx="933">
                  <c:v>42635.905208333337</c:v>
                </c:pt>
                <c:pt idx="934">
                  <c:v>42635.905555555561</c:v>
                </c:pt>
                <c:pt idx="935">
                  <c:v>42635.905902777784</c:v>
                </c:pt>
                <c:pt idx="936">
                  <c:v>42635.90625</c:v>
                </c:pt>
                <c:pt idx="937">
                  <c:v>42635.906597222223</c:v>
                </c:pt>
                <c:pt idx="938">
                  <c:v>42635.906944444447</c:v>
                </c:pt>
                <c:pt idx="939">
                  <c:v>42635.90729166667</c:v>
                </c:pt>
                <c:pt idx="940">
                  <c:v>42635.907638888893</c:v>
                </c:pt>
                <c:pt idx="941">
                  <c:v>42635.907986111117</c:v>
                </c:pt>
                <c:pt idx="942">
                  <c:v>42635.908333333333</c:v>
                </c:pt>
                <c:pt idx="943">
                  <c:v>42635.908680555556</c:v>
                </c:pt>
                <c:pt idx="944">
                  <c:v>42635.90902777778</c:v>
                </c:pt>
                <c:pt idx="945">
                  <c:v>42635.909375000003</c:v>
                </c:pt>
                <c:pt idx="946">
                  <c:v>42635.909722222226</c:v>
                </c:pt>
                <c:pt idx="947">
                  <c:v>42635.91006944445</c:v>
                </c:pt>
                <c:pt idx="948">
                  <c:v>42635.910416666673</c:v>
                </c:pt>
                <c:pt idx="949">
                  <c:v>42635.910763888889</c:v>
                </c:pt>
                <c:pt idx="950">
                  <c:v>42635.911111111112</c:v>
                </c:pt>
                <c:pt idx="951">
                  <c:v>42635.911458333336</c:v>
                </c:pt>
                <c:pt idx="952">
                  <c:v>42635.911805555559</c:v>
                </c:pt>
                <c:pt idx="953">
                  <c:v>42635.912152777782</c:v>
                </c:pt>
                <c:pt idx="954">
                  <c:v>42635.912500000006</c:v>
                </c:pt>
                <c:pt idx="955">
                  <c:v>42635.912847222222</c:v>
                </c:pt>
                <c:pt idx="956">
                  <c:v>42635.913194444445</c:v>
                </c:pt>
                <c:pt idx="957">
                  <c:v>42635.913541666669</c:v>
                </c:pt>
                <c:pt idx="958">
                  <c:v>42635.913888888892</c:v>
                </c:pt>
                <c:pt idx="959">
                  <c:v>42635.914236111115</c:v>
                </c:pt>
                <c:pt idx="960">
                  <c:v>42635.914583333339</c:v>
                </c:pt>
                <c:pt idx="961">
                  <c:v>42635.914930555562</c:v>
                </c:pt>
                <c:pt idx="962">
                  <c:v>42635.915277777778</c:v>
                </c:pt>
                <c:pt idx="963">
                  <c:v>42635.915625000001</c:v>
                </c:pt>
                <c:pt idx="964">
                  <c:v>42635.915972222225</c:v>
                </c:pt>
                <c:pt idx="965">
                  <c:v>42635.916319444448</c:v>
                </c:pt>
                <c:pt idx="966">
                  <c:v>42635.916666666672</c:v>
                </c:pt>
                <c:pt idx="967">
                  <c:v>42635.917013888895</c:v>
                </c:pt>
                <c:pt idx="968">
                  <c:v>42635.917361111111</c:v>
                </c:pt>
                <c:pt idx="969">
                  <c:v>42635.917708333334</c:v>
                </c:pt>
                <c:pt idx="970">
                  <c:v>42635.918055555558</c:v>
                </c:pt>
                <c:pt idx="971">
                  <c:v>42635.918402777781</c:v>
                </c:pt>
                <c:pt idx="972">
                  <c:v>42635.918750000004</c:v>
                </c:pt>
                <c:pt idx="973">
                  <c:v>42635.919097222228</c:v>
                </c:pt>
                <c:pt idx="974">
                  <c:v>42635.919444444444</c:v>
                </c:pt>
                <c:pt idx="975">
                  <c:v>42635.919791666667</c:v>
                </c:pt>
                <c:pt idx="976">
                  <c:v>42635.920138888891</c:v>
                </c:pt>
                <c:pt idx="977">
                  <c:v>42635.920486111114</c:v>
                </c:pt>
                <c:pt idx="978">
                  <c:v>42635.920833333337</c:v>
                </c:pt>
                <c:pt idx="979">
                  <c:v>42635.921180555561</c:v>
                </c:pt>
                <c:pt idx="980">
                  <c:v>42635.921527777784</c:v>
                </c:pt>
                <c:pt idx="981">
                  <c:v>42635.921875</c:v>
                </c:pt>
                <c:pt idx="982">
                  <c:v>42635.922222222223</c:v>
                </c:pt>
                <c:pt idx="983">
                  <c:v>42635.922569444447</c:v>
                </c:pt>
                <c:pt idx="984">
                  <c:v>42635.92291666667</c:v>
                </c:pt>
                <c:pt idx="985">
                  <c:v>42635.923263888893</c:v>
                </c:pt>
                <c:pt idx="986">
                  <c:v>42635.923611111117</c:v>
                </c:pt>
                <c:pt idx="987">
                  <c:v>42635.923958333333</c:v>
                </c:pt>
                <c:pt idx="988">
                  <c:v>42635.924305555556</c:v>
                </c:pt>
                <c:pt idx="989">
                  <c:v>42635.92465277778</c:v>
                </c:pt>
                <c:pt idx="990">
                  <c:v>42635.925000000003</c:v>
                </c:pt>
                <c:pt idx="991">
                  <c:v>42635.925347222226</c:v>
                </c:pt>
                <c:pt idx="992">
                  <c:v>42635.92569444445</c:v>
                </c:pt>
                <c:pt idx="993">
                  <c:v>42635.926041666673</c:v>
                </c:pt>
                <c:pt idx="994">
                  <c:v>42635.926388888889</c:v>
                </c:pt>
                <c:pt idx="995">
                  <c:v>42635.926736111112</c:v>
                </c:pt>
                <c:pt idx="996">
                  <c:v>42635.927083333336</c:v>
                </c:pt>
                <c:pt idx="997">
                  <c:v>42635.927430555559</c:v>
                </c:pt>
                <c:pt idx="998">
                  <c:v>42635.927777777782</c:v>
                </c:pt>
                <c:pt idx="999">
                  <c:v>42635.928125000006</c:v>
                </c:pt>
                <c:pt idx="1000">
                  <c:v>42635.928472222222</c:v>
                </c:pt>
                <c:pt idx="1001">
                  <c:v>42635.928819444445</c:v>
                </c:pt>
                <c:pt idx="1002">
                  <c:v>42635.929166666669</c:v>
                </c:pt>
                <c:pt idx="1003">
                  <c:v>42635.929513888892</c:v>
                </c:pt>
                <c:pt idx="1004">
                  <c:v>42635.929861111115</c:v>
                </c:pt>
                <c:pt idx="1005">
                  <c:v>42635.930208333339</c:v>
                </c:pt>
                <c:pt idx="1006">
                  <c:v>42635.930555555562</c:v>
                </c:pt>
                <c:pt idx="1007">
                  <c:v>42635.930902777778</c:v>
                </c:pt>
                <c:pt idx="1008">
                  <c:v>42635.931250000001</c:v>
                </c:pt>
                <c:pt idx="1009">
                  <c:v>42635.931597222225</c:v>
                </c:pt>
                <c:pt idx="1010">
                  <c:v>42635.931944444448</c:v>
                </c:pt>
                <c:pt idx="1011">
                  <c:v>42635.932291666672</c:v>
                </c:pt>
                <c:pt idx="1012">
                  <c:v>42635.932638888895</c:v>
                </c:pt>
                <c:pt idx="1013">
                  <c:v>42635.932986111111</c:v>
                </c:pt>
                <c:pt idx="1014">
                  <c:v>42635.933333333334</c:v>
                </c:pt>
                <c:pt idx="1015">
                  <c:v>42635.933680555558</c:v>
                </c:pt>
                <c:pt idx="1016">
                  <c:v>42635.934027777781</c:v>
                </c:pt>
                <c:pt idx="1017">
                  <c:v>42635.934375000004</c:v>
                </c:pt>
                <c:pt idx="1018">
                  <c:v>42635.934722222228</c:v>
                </c:pt>
                <c:pt idx="1019">
                  <c:v>42635.935069444444</c:v>
                </c:pt>
                <c:pt idx="1020">
                  <c:v>42635.935416666667</c:v>
                </c:pt>
                <c:pt idx="1021">
                  <c:v>42635.935763888891</c:v>
                </c:pt>
                <c:pt idx="1022">
                  <c:v>42635.936111111114</c:v>
                </c:pt>
                <c:pt idx="1023">
                  <c:v>42635.936458333337</c:v>
                </c:pt>
                <c:pt idx="1024">
                  <c:v>42635.936805555561</c:v>
                </c:pt>
                <c:pt idx="1025">
                  <c:v>42635.937152777784</c:v>
                </c:pt>
                <c:pt idx="1026">
                  <c:v>42635.9375</c:v>
                </c:pt>
                <c:pt idx="1027">
                  <c:v>42635.937847222223</c:v>
                </c:pt>
                <c:pt idx="1028">
                  <c:v>42635.938194444447</c:v>
                </c:pt>
                <c:pt idx="1029">
                  <c:v>42635.93854166667</c:v>
                </c:pt>
                <c:pt idx="1030">
                  <c:v>42635.938888888893</c:v>
                </c:pt>
                <c:pt idx="1031">
                  <c:v>42635.939236111117</c:v>
                </c:pt>
                <c:pt idx="1032">
                  <c:v>42635.939583333333</c:v>
                </c:pt>
                <c:pt idx="1033">
                  <c:v>42635.939930555556</c:v>
                </c:pt>
                <c:pt idx="1034">
                  <c:v>42635.94027777778</c:v>
                </c:pt>
                <c:pt idx="1035">
                  <c:v>42635.940625000003</c:v>
                </c:pt>
                <c:pt idx="1036">
                  <c:v>42635.940972222226</c:v>
                </c:pt>
                <c:pt idx="1037">
                  <c:v>42635.94131944445</c:v>
                </c:pt>
                <c:pt idx="1038">
                  <c:v>42635.941666666673</c:v>
                </c:pt>
                <c:pt idx="1039">
                  <c:v>42635.942013888889</c:v>
                </c:pt>
                <c:pt idx="1040">
                  <c:v>42635.942361111112</c:v>
                </c:pt>
                <c:pt idx="1041">
                  <c:v>42635.942708333336</c:v>
                </c:pt>
                <c:pt idx="1042">
                  <c:v>42635.943055555559</c:v>
                </c:pt>
                <c:pt idx="1043">
                  <c:v>42635.943402777782</c:v>
                </c:pt>
                <c:pt idx="1044">
                  <c:v>42635.943750000006</c:v>
                </c:pt>
                <c:pt idx="1045">
                  <c:v>42635.944097222222</c:v>
                </c:pt>
                <c:pt idx="1046">
                  <c:v>42635.944444444445</c:v>
                </c:pt>
                <c:pt idx="1047">
                  <c:v>42635.944791666669</c:v>
                </c:pt>
                <c:pt idx="1048">
                  <c:v>42635.945138888892</c:v>
                </c:pt>
                <c:pt idx="1049">
                  <c:v>42635.945486111115</c:v>
                </c:pt>
                <c:pt idx="1050">
                  <c:v>42635.945833333339</c:v>
                </c:pt>
                <c:pt idx="1051">
                  <c:v>42635.946180555562</c:v>
                </c:pt>
                <c:pt idx="1052">
                  <c:v>42635.946527777778</c:v>
                </c:pt>
                <c:pt idx="1053">
                  <c:v>42635.946875000001</c:v>
                </c:pt>
                <c:pt idx="1054">
                  <c:v>42635.947222222225</c:v>
                </c:pt>
                <c:pt idx="1055">
                  <c:v>42635.947569444448</c:v>
                </c:pt>
                <c:pt idx="1056">
                  <c:v>42635.947916666672</c:v>
                </c:pt>
                <c:pt idx="1057">
                  <c:v>42635.948263888895</c:v>
                </c:pt>
                <c:pt idx="1058">
                  <c:v>42635.948611111111</c:v>
                </c:pt>
                <c:pt idx="1059">
                  <c:v>42635.948958333334</c:v>
                </c:pt>
                <c:pt idx="1060">
                  <c:v>42635.949305555558</c:v>
                </c:pt>
                <c:pt idx="1061">
                  <c:v>42635.949652777781</c:v>
                </c:pt>
                <c:pt idx="1062">
                  <c:v>42635.950000000004</c:v>
                </c:pt>
                <c:pt idx="1063">
                  <c:v>42635.950347222228</c:v>
                </c:pt>
                <c:pt idx="1064">
                  <c:v>42635.950694444444</c:v>
                </c:pt>
                <c:pt idx="1065">
                  <c:v>42635.951041666667</c:v>
                </c:pt>
                <c:pt idx="1066">
                  <c:v>42635.951388888891</c:v>
                </c:pt>
                <c:pt idx="1067">
                  <c:v>42635.951736111114</c:v>
                </c:pt>
                <c:pt idx="1068">
                  <c:v>42635.952083333337</c:v>
                </c:pt>
                <c:pt idx="1069">
                  <c:v>42635.952430555561</c:v>
                </c:pt>
                <c:pt idx="1070">
                  <c:v>42635.952777777784</c:v>
                </c:pt>
                <c:pt idx="1071">
                  <c:v>42635.953125</c:v>
                </c:pt>
                <c:pt idx="1072">
                  <c:v>42635.953472222223</c:v>
                </c:pt>
                <c:pt idx="1073">
                  <c:v>42635.953819444447</c:v>
                </c:pt>
                <c:pt idx="1074">
                  <c:v>42635.95416666667</c:v>
                </c:pt>
                <c:pt idx="1075">
                  <c:v>42635.954513888893</c:v>
                </c:pt>
                <c:pt idx="1076">
                  <c:v>42635.954861111117</c:v>
                </c:pt>
                <c:pt idx="1077">
                  <c:v>42635.955208333333</c:v>
                </c:pt>
                <c:pt idx="1078">
                  <c:v>42635.955555555556</c:v>
                </c:pt>
                <c:pt idx="1079">
                  <c:v>42635.95590277778</c:v>
                </c:pt>
                <c:pt idx="1080">
                  <c:v>42635.956250000003</c:v>
                </c:pt>
                <c:pt idx="1081">
                  <c:v>42635.956597222226</c:v>
                </c:pt>
                <c:pt idx="1082">
                  <c:v>42635.95694444445</c:v>
                </c:pt>
                <c:pt idx="1083">
                  <c:v>42635.957291666673</c:v>
                </c:pt>
                <c:pt idx="1084">
                  <c:v>42635.957638888889</c:v>
                </c:pt>
                <c:pt idx="1085">
                  <c:v>42635.957986111112</c:v>
                </c:pt>
                <c:pt idx="1086">
                  <c:v>42635.958333333336</c:v>
                </c:pt>
                <c:pt idx="1087">
                  <c:v>42635.958680555559</c:v>
                </c:pt>
                <c:pt idx="1088">
                  <c:v>42635.959027777782</c:v>
                </c:pt>
                <c:pt idx="1089">
                  <c:v>42635.959375000006</c:v>
                </c:pt>
                <c:pt idx="1090">
                  <c:v>42635.959722222222</c:v>
                </c:pt>
                <c:pt idx="1091">
                  <c:v>42635.960069444445</c:v>
                </c:pt>
                <c:pt idx="1092">
                  <c:v>42635.960416666669</c:v>
                </c:pt>
                <c:pt idx="1093">
                  <c:v>42635.960763888892</c:v>
                </c:pt>
                <c:pt idx="1094">
                  <c:v>42635.961111111115</c:v>
                </c:pt>
                <c:pt idx="1095">
                  <c:v>42635.961458333339</c:v>
                </c:pt>
                <c:pt idx="1096">
                  <c:v>42635.961805555562</c:v>
                </c:pt>
                <c:pt idx="1097">
                  <c:v>42635.962152777778</c:v>
                </c:pt>
                <c:pt idx="1098">
                  <c:v>42635.962500000001</c:v>
                </c:pt>
                <c:pt idx="1099">
                  <c:v>42635.962847222225</c:v>
                </c:pt>
                <c:pt idx="1100">
                  <c:v>42635.963194444448</c:v>
                </c:pt>
                <c:pt idx="1101">
                  <c:v>42635.963541666672</c:v>
                </c:pt>
                <c:pt idx="1102">
                  <c:v>42635.963888888895</c:v>
                </c:pt>
                <c:pt idx="1103">
                  <c:v>42635.964236111111</c:v>
                </c:pt>
                <c:pt idx="1104">
                  <c:v>42635.964583333334</c:v>
                </c:pt>
                <c:pt idx="1105">
                  <c:v>42635.964930555558</c:v>
                </c:pt>
                <c:pt idx="1106">
                  <c:v>42635.965277777781</c:v>
                </c:pt>
                <c:pt idx="1107">
                  <c:v>42635.965625000004</c:v>
                </c:pt>
                <c:pt idx="1108">
                  <c:v>42635.965972222228</c:v>
                </c:pt>
                <c:pt idx="1109">
                  <c:v>42635.966319444444</c:v>
                </c:pt>
                <c:pt idx="1110">
                  <c:v>42635.966666666667</c:v>
                </c:pt>
                <c:pt idx="1111">
                  <c:v>42635.967013888891</c:v>
                </c:pt>
                <c:pt idx="1112">
                  <c:v>42635.967361111114</c:v>
                </c:pt>
                <c:pt idx="1113">
                  <c:v>42635.967708333337</c:v>
                </c:pt>
                <c:pt idx="1114">
                  <c:v>42635.968055555561</c:v>
                </c:pt>
                <c:pt idx="1115">
                  <c:v>42635.968402777784</c:v>
                </c:pt>
                <c:pt idx="1116">
                  <c:v>42635.96875</c:v>
                </c:pt>
                <c:pt idx="1117">
                  <c:v>42635.969097222223</c:v>
                </c:pt>
                <c:pt idx="1118">
                  <c:v>42635.969444444447</c:v>
                </c:pt>
                <c:pt idx="1119">
                  <c:v>42635.96979166667</c:v>
                </c:pt>
                <c:pt idx="1120">
                  <c:v>42635.970138888893</c:v>
                </c:pt>
                <c:pt idx="1121">
                  <c:v>42635.970486111117</c:v>
                </c:pt>
                <c:pt idx="1122">
                  <c:v>42635.970833333333</c:v>
                </c:pt>
                <c:pt idx="1123">
                  <c:v>42635.971180555556</c:v>
                </c:pt>
                <c:pt idx="1124">
                  <c:v>42635.97152777778</c:v>
                </c:pt>
                <c:pt idx="1125">
                  <c:v>42635.971875000003</c:v>
                </c:pt>
                <c:pt idx="1126">
                  <c:v>42635.972222222226</c:v>
                </c:pt>
                <c:pt idx="1127">
                  <c:v>42635.97256944445</c:v>
                </c:pt>
                <c:pt idx="1128">
                  <c:v>42635.972916666673</c:v>
                </c:pt>
                <c:pt idx="1129">
                  <c:v>42635.973263888889</c:v>
                </c:pt>
                <c:pt idx="1130">
                  <c:v>42635.973611111112</c:v>
                </c:pt>
                <c:pt idx="1131">
                  <c:v>42635.973958333336</c:v>
                </c:pt>
                <c:pt idx="1132">
                  <c:v>42635.974305555559</c:v>
                </c:pt>
                <c:pt idx="1133">
                  <c:v>42635.974652777782</c:v>
                </c:pt>
                <c:pt idx="1134">
                  <c:v>42635.975000000006</c:v>
                </c:pt>
                <c:pt idx="1135">
                  <c:v>42635.975347222222</c:v>
                </c:pt>
                <c:pt idx="1136">
                  <c:v>42635.975694444445</c:v>
                </c:pt>
                <c:pt idx="1137">
                  <c:v>42635.976041666669</c:v>
                </c:pt>
                <c:pt idx="1138">
                  <c:v>42635.976388888892</c:v>
                </c:pt>
                <c:pt idx="1139">
                  <c:v>42635.976736111115</c:v>
                </c:pt>
                <c:pt idx="1140">
                  <c:v>42635.977083333339</c:v>
                </c:pt>
                <c:pt idx="1141">
                  <c:v>42635.977430555562</c:v>
                </c:pt>
                <c:pt idx="1142">
                  <c:v>42635.977777777778</c:v>
                </c:pt>
                <c:pt idx="1143">
                  <c:v>42635.978125000001</c:v>
                </c:pt>
                <c:pt idx="1144">
                  <c:v>42635.978472222225</c:v>
                </c:pt>
                <c:pt idx="1145">
                  <c:v>42635.978819444448</c:v>
                </c:pt>
                <c:pt idx="1146">
                  <c:v>42635.979166666672</c:v>
                </c:pt>
                <c:pt idx="1147">
                  <c:v>42635.979513888895</c:v>
                </c:pt>
                <c:pt idx="1148">
                  <c:v>42635.979861111111</c:v>
                </c:pt>
                <c:pt idx="1149">
                  <c:v>42635.980208333334</c:v>
                </c:pt>
                <c:pt idx="1150">
                  <c:v>42635.980555555558</c:v>
                </c:pt>
                <c:pt idx="1151">
                  <c:v>42635.980902777781</c:v>
                </c:pt>
                <c:pt idx="1152">
                  <c:v>42635.981250000004</c:v>
                </c:pt>
                <c:pt idx="1153">
                  <c:v>42635.981597222228</c:v>
                </c:pt>
                <c:pt idx="1154">
                  <c:v>42635.981944444444</c:v>
                </c:pt>
                <c:pt idx="1155">
                  <c:v>42635.982291666667</c:v>
                </c:pt>
                <c:pt idx="1156">
                  <c:v>42635.982638888891</c:v>
                </c:pt>
                <c:pt idx="1157">
                  <c:v>42635.982986111114</c:v>
                </c:pt>
                <c:pt idx="1158">
                  <c:v>42635.983333333337</c:v>
                </c:pt>
                <c:pt idx="1159">
                  <c:v>42635.983680555561</c:v>
                </c:pt>
                <c:pt idx="1160">
                  <c:v>42635.984027777784</c:v>
                </c:pt>
                <c:pt idx="1161">
                  <c:v>42635.984375</c:v>
                </c:pt>
                <c:pt idx="1162">
                  <c:v>42635.984722222223</c:v>
                </c:pt>
                <c:pt idx="1163">
                  <c:v>42635.985069444447</c:v>
                </c:pt>
                <c:pt idx="1164">
                  <c:v>42635.98541666667</c:v>
                </c:pt>
                <c:pt idx="1165">
                  <c:v>42635.985763888893</c:v>
                </c:pt>
                <c:pt idx="1166">
                  <c:v>42635.986111111117</c:v>
                </c:pt>
                <c:pt idx="1167">
                  <c:v>42635.986458333333</c:v>
                </c:pt>
                <c:pt idx="1168">
                  <c:v>42635.986805555556</c:v>
                </c:pt>
                <c:pt idx="1169">
                  <c:v>42635.98715277778</c:v>
                </c:pt>
                <c:pt idx="1170">
                  <c:v>42635.987500000003</c:v>
                </c:pt>
                <c:pt idx="1171">
                  <c:v>42635.987847222226</c:v>
                </c:pt>
                <c:pt idx="1172">
                  <c:v>42635.98819444445</c:v>
                </c:pt>
                <c:pt idx="1173">
                  <c:v>42635.988541666673</c:v>
                </c:pt>
                <c:pt idx="1174">
                  <c:v>42635.988888888889</c:v>
                </c:pt>
                <c:pt idx="1175">
                  <c:v>42635.989236111112</c:v>
                </c:pt>
                <c:pt idx="1176">
                  <c:v>42635.989583333336</c:v>
                </c:pt>
                <c:pt idx="1177">
                  <c:v>42635.989930555559</c:v>
                </c:pt>
                <c:pt idx="1178">
                  <c:v>42635.990277777782</c:v>
                </c:pt>
                <c:pt idx="1179">
                  <c:v>42635.990625000006</c:v>
                </c:pt>
                <c:pt idx="1180">
                  <c:v>42635.990972222222</c:v>
                </c:pt>
                <c:pt idx="1181">
                  <c:v>42635.991319444445</c:v>
                </c:pt>
                <c:pt idx="1182">
                  <c:v>42635.991666666669</c:v>
                </c:pt>
                <c:pt idx="1183">
                  <c:v>42635.992013888892</c:v>
                </c:pt>
                <c:pt idx="1184">
                  <c:v>42635.992361111115</c:v>
                </c:pt>
                <c:pt idx="1185">
                  <c:v>42635.992708333339</c:v>
                </c:pt>
                <c:pt idx="1186">
                  <c:v>42635.993055555562</c:v>
                </c:pt>
                <c:pt idx="1187">
                  <c:v>42635.993402777778</c:v>
                </c:pt>
                <c:pt idx="1188">
                  <c:v>42635.993750000001</c:v>
                </c:pt>
                <c:pt idx="1189">
                  <c:v>42635.994097222225</c:v>
                </c:pt>
                <c:pt idx="1190">
                  <c:v>42635.994444444448</c:v>
                </c:pt>
                <c:pt idx="1191">
                  <c:v>42635.994791666672</c:v>
                </c:pt>
                <c:pt idx="1192">
                  <c:v>42635.995138888895</c:v>
                </c:pt>
                <c:pt idx="1193">
                  <c:v>42635.995486111111</c:v>
                </c:pt>
                <c:pt idx="1194">
                  <c:v>42635.995833333334</c:v>
                </c:pt>
                <c:pt idx="1195">
                  <c:v>42635.996180555558</c:v>
                </c:pt>
                <c:pt idx="1196">
                  <c:v>42635.996527777781</c:v>
                </c:pt>
                <c:pt idx="1197">
                  <c:v>42635.996875000004</c:v>
                </c:pt>
                <c:pt idx="1198">
                  <c:v>42635.997222222228</c:v>
                </c:pt>
                <c:pt idx="1199">
                  <c:v>42635.997569444444</c:v>
                </c:pt>
                <c:pt idx="1200" formatCode="00,000,000">
                  <c:v>42635.997916666667</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665152"/>
        <c:axId val="281698304"/>
      </c:lineChart>
      <c:catAx>
        <c:axId val="2556651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1698304"/>
        <c:crossesAt val="-1.25"/>
        <c:auto val="1"/>
        <c:lblAlgn val="ctr"/>
        <c:lblOffset val="100"/>
        <c:tickLblSkip val="120"/>
        <c:tickMarkSkip val="120"/>
        <c:noMultiLvlLbl val="0"/>
      </c:catAx>
      <c:valAx>
        <c:axId val="28169830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5665152"/>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42635.581250000003</c:v>
                </c:pt>
                <c:pt idx="1">
                  <c:v>42635.928472222222</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42635.581250000003</c:v>
                </c:pt>
                <c:pt idx="1">
                  <c:v>42635.928472222222</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42635.581250000003</c:v>
                </c:pt>
                <c:pt idx="1">
                  <c:v>42635.928472222222</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84470080"/>
        <c:axId val="284470656"/>
      </c:scatterChart>
      <c:valAx>
        <c:axId val="284470080"/>
        <c:scaling>
          <c:orientation val="minMax"/>
          <c:max val="42635.997916666667"/>
          <c:min val="42635.581250000003"/>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4470656"/>
        <c:crosses val="autoZero"/>
        <c:crossBetween val="midCat"/>
        <c:majorUnit val="4.1666660000000001E-2"/>
      </c:valAx>
      <c:valAx>
        <c:axId val="284470656"/>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8447008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42635.581250000003</c:v>
                </c:pt>
                <c:pt idx="1">
                  <c:v>42635.581597222226</c:v>
                </c:pt>
                <c:pt idx="2">
                  <c:v>42635.58194444445</c:v>
                </c:pt>
                <c:pt idx="3">
                  <c:v>42635.582291666673</c:v>
                </c:pt>
                <c:pt idx="4">
                  <c:v>42635.582638888889</c:v>
                </c:pt>
                <c:pt idx="5">
                  <c:v>42635.582986111112</c:v>
                </c:pt>
                <c:pt idx="6">
                  <c:v>42635.583333333336</c:v>
                </c:pt>
                <c:pt idx="7">
                  <c:v>42635.583680555559</c:v>
                </c:pt>
                <c:pt idx="8">
                  <c:v>42635.584027777782</c:v>
                </c:pt>
                <c:pt idx="9">
                  <c:v>42635.584375000006</c:v>
                </c:pt>
                <c:pt idx="10">
                  <c:v>42635.584722222222</c:v>
                </c:pt>
                <c:pt idx="11">
                  <c:v>42635.585069444445</c:v>
                </c:pt>
                <c:pt idx="12">
                  <c:v>42635.585416666669</c:v>
                </c:pt>
                <c:pt idx="13">
                  <c:v>42635.585763888892</c:v>
                </c:pt>
                <c:pt idx="14">
                  <c:v>42635.586111111115</c:v>
                </c:pt>
                <c:pt idx="15">
                  <c:v>42635.586458333339</c:v>
                </c:pt>
                <c:pt idx="16">
                  <c:v>42635.586805555562</c:v>
                </c:pt>
                <c:pt idx="17">
                  <c:v>42635.587152777778</c:v>
                </c:pt>
                <c:pt idx="18">
                  <c:v>42635.587500000001</c:v>
                </c:pt>
                <c:pt idx="19">
                  <c:v>42635.587847222225</c:v>
                </c:pt>
                <c:pt idx="20">
                  <c:v>42635.588194444448</c:v>
                </c:pt>
                <c:pt idx="21">
                  <c:v>42635.588541666672</c:v>
                </c:pt>
                <c:pt idx="22">
                  <c:v>42635.588888888895</c:v>
                </c:pt>
                <c:pt idx="23">
                  <c:v>42635.589236111111</c:v>
                </c:pt>
                <c:pt idx="24">
                  <c:v>42635.589583333334</c:v>
                </c:pt>
                <c:pt idx="25">
                  <c:v>42635.589930555558</c:v>
                </c:pt>
                <c:pt idx="26">
                  <c:v>42635.590277777781</c:v>
                </c:pt>
                <c:pt idx="27">
                  <c:v>42635.590625000004</c:v>
                </c:pt>
                <c:pt idx="28">
                  <c:v>42635.590972222228</c:v>
                </c:pt>
                <c:pt idx="29">
                  <c:v>42635.591319444444</c:v>
                </c:pt>
                <c:pt idx="30">
                  <c:v>42635.591666666667</c:v>
                </c:pt>
                <c:pt idx="31">
                  <c:v>42635.592013888891</c:v>
                </c:pt>
                <c:pt idx="32">
                  <c:v>42635.592361111114</c:v>
                </c:pt>
                <c:pt idx="33">
                  <c:v>42635.592708333337</c:v>
                </c:pt>
                <c:pt idx="34">
                  <c:v>42635.593055555561</c:v>
                </c:pt>
                <c:pt idx="35">
                  <c:v>42635.593402777784</c:v>
                </c:pt>
                <c:pt idx="36">
                  <c:v>42635.59375</c:v>
                </c:pt>
                <c:pt idx="37">
                  <c:v>42635.594097222223</c:v>
                </c:pt>
                <c:pt idx="38">
                  <c:v>42635.594444444447</c:v>
                </c:pt>
                <c:pt idx="39">
                  <c:v>42635.59479166667</c:v>
                </c:pt>
                <c:pt idx="40">
                  <c:v>42635.595138888893</c:v>
                </c:pt>
                <c:pt idx="41">
                  <c:v>42635.595486111117</c:v>
                </c:pt>
                <c:pt idx="42">
                  <c:v>42635.595833333333</c:v>
                </c:pt>
                <c:pt idx="43">
                  <c:v>42635.596180555556</c:v>
                </c:pt>
                <c:pt idx="44">
                  <c:v>42635.59652777778</c:v>
                </c:pt>
                <c:pt idx="45">
                  <c:v>42635.596875000003</c:v>
                </c:pt>
                <c:pt idx="46">
                  <c:v>42635.597222222226</c:v>
                </c:pt>
                <c:pt idx="47">
                  <c:v>42635.59756944445</c:v>
                </c:pt>
                <c:pt idx="48">
                  <c:v>42635.597916666673</c:v>
                </c:pt>
                <c:pt idx="49">
                  <c:v>42635.598263888889</c:v>
                </c:pt>
                <c:pt idx="50">
                  <c:v>42635.598611111112</c:v>
                </c:pt>
                <c:pt idx="51">
                  <c:v>42635.598958333336</c:v>
                </c:pt>
                <c:pt idx="52">
                  <c:v>42635.599305555559</c:v>
                </c:pt>
                <c:pt idx="53">
                  <c:v>42635.599652777782</c:v>
                </c:pt>
                <c:pt idx="54">
                  <c:v>42635.600000000006</c:v>
                </c:pt>
                <c:pt idx="55">
                  <c:v>42635.600347222222</c:v>
                </c:pt>
                <c:pt idx="56">
                  <c:v>42635.600694444445</c:v>
                </c:pt>
                <c:pt idx="57">
                  <c:v>42635.601041666669</c:v>
                </c:pt>
                <c:pt idx="58">
                  <c:v>42635.601388888892</c:v>
                </c:pt>
                <c:pt idx="59">
                  <c:v>42635.601736111115</c:v>
                </c:pt>
                <c:pt idx="60">
                  <c:v>42635.602083333339</c:v>
                </c:pt>
                <c:pt idx="61">
                  <c:v>42635.602430555562</c:v>
                </c:pt>
                <c:pt idx="62">
                  <c:v>42635.602777777778</c:v>
                </c:pt>
                <c:pt idx="63">
                  <c:v>42635.603125000001</c:v>
                </c:pt>
                <c:pt idx="64">
                  <c:v>42635.603472222225</c:v>
                </c:pt>
                <c:pt idx="65">
                  <c:v>42635.603819444448</c:v>
                </c:pt>
                <c:pt idx="66">
                  <c:v>42635.604166666672</c:v>
                </c:pt>
                <c:pt idx="67">
                  <c:v>42635.604513888895</c:v>
                </c:pt>
                <c:pt idx="68">
                  <c:v>42635.604861111111</c:v>
                </c:pt>
                <c:pt idx="69">
                  <c:v>42635.605208333334</c:v>
                </c:pt>
                <c:pt idx="70">
                  <c:v>42635.605555555558</c:v>
                </c:pt>
                <c:pt idx="71">
                  <c:v>42635.605902777781</c:v>
                </c:pt>
                <c:pt idx="72">
                  <c:v>42635.606250000004</c:v>
                </c:pt>
                <c:pt idx="73">
                  <c:v>42635.606597222228</c:v>
                </c:pt>
                <c:pt idx="74">
                  <c:v>42635.606944444444</c:v>
                </c:pt>
                <c:pt idx="75">
                  <c:v>42635.607291666667</c:v>
                </c:pt>
                <c:pt idx="76">
                  <c:v>42635.607638888891</c:v>
                </c:pt>
                <c:pt idx="77">
                  <c:v>42635.607986111114</c:v>
                </c:pt>
                <c:pt idx="78">
                  <c:v>42635.608333333337</c:v>
                </c:pt>
                <c:pt idx="79">
                  <c:v>42635.608680555561</c:v>
                </c:pt>
                <c:pt idx="80">
                  <c:v>42635.609027777784</c:v>
                </c:pt>
                <c:pt idx="81">
                  <c:v>42635.609375</c:v>
                </c:pt>
                <c:pt idx="82">
                  <c:v>42635.609722222223</c:v>
                </c:pt>
                <c:pt idx="83">
                  <c:v>42635.610069444447</c:v>
                </c:pt>
                <c:pt idx="84">
                  <c:v>42635.61041666667</c:v>
                </c:pt>
                <c:pt idx="85">
                  <c:v>42635.610763888893</c:v>
                </c:pt>
                <c:pt idx="86">
                  <c:v>42635.611111111117</c:v>
                </c:pt>
                <c:pt idx="87">
                  <c:v>42635.611458333333</c:v>
                </c:pt>
                <c:pt idx="88">
                  <c:v>42635.611805555556</c:v>
                </c:pt>
                <c:pt idx="89">
                  <c:v>42635.61215277778</c:v>
                </c:pt>
                <c:pt idx="90">
                  <c:v>42635.612500000003</c:v>
                </c:pt>
                <c:pt idx="91">
                  <c:v>42635.612847222226</c:v>
                </c:pt>
                <c:pt idx="92">
                  <c:v>42635.61319444445</c:v>
                </c:pt>
                <c:pt idx="93">
                  <c:v>42635.613541666673</c:v>
                </c:pt>
                <c:pt idx="94">
                  <c:v>42635.613888888889</c:v>
                </c:pt>
                <c:pt idx="95">
                  <c:v>42635.614236111112</c:v>
                </c:pt>
                <c:pt idx="96">
                  <c:v>42635.614583333336</c:v>
                </c:pt>
                <c:pt idx="97">
                  <c:v>42635.614930555559</c:v>
                </c:pt>
                <c:pt idx="98">
                  <c:v>42635.615277777782</c:v>
                </c:pt>
                <c:pt idx="99">
                  <c:v>42635.615625000006</c:v>
                </c:pt>
                <c:pt idx="100">
                  <c:v>42635.615972222222</c:v>
                </c:pt>
                <c:pt idx="101">
                  <c:v>42635.616319444445</c:v>
                </c:pt>
                <c:pt idx="102">
                  <c:v>42635.616666666669</c:v>
                </c:pt>
                <c:pt idx="103">
                  <c:v>42635.617013888892</c:v>
                </c:pt>
                <c:pt idx="104">
                  <c:v>42635.617361111115</c:v>
                </c:pt>
                <c:pt idx="105">
                  <c:v>42635.617708333339</c:v>
                </c:pt>
                <c:pt idx="106">
                  <c:v>42635.618055555562</c:v>
                </c:pt>
                <c:pt idx="107">
                  <c:v>42635.618402777778</c:v>
                </c:pt>
                <c:pt idx="108">
                  <c:v>42635.618750000001</c:v>
                </c:pt>
                <c:pt idx="109">
                  <c:v>42635.619097222225</c:v>
                </c:pt>
                <c:pt idx="110">
                  <c:v>42635.619444444448</c:v>
                </c:pt>
                <c:pt idx="111">
                  <c:v>42635.619791666672</c:v>
                </c:pt>
                <c:pt idx="112">
                  <c:v>42635.620138888895</c:v>
                </c:pt>
                <c:pt idx="113">
                  <c:v>42635.620486111111</c:v>
                </c:pt>
                <c:pt idx="114">
                  <c:v>42635.620833333334</c:v>
                </c:pt>
                <c:pt idx="115">
                  <c:v>42635.621180555558</c:v>
                </c:pt>
                <c:pt idx="116">
                  <c:v>42635.621527777781</c:v>
                </c:pt>
                <c:pt idx="117">
                  <c:v>42635.621875000004</c:v>
                </c:pt>
                <c:pt idx="118">
                  <c:v>42635.622222222228</c:v>
                </c:pt>
                <c:pt idx="119">
                  <c:v>42635.622569444444</c:v>
                </c:pt>
                <c:pt idx="120">
                  <c:v>42635.622916666667</c:v>
                </c:pt>
                <c:pt idx="121">
                  <c:v>42635.623263888891</c:v>
                </c:pt>
                <c:pt idx="122">
                  <c:v>42635.623611111114</c:v>
                </c:pt>
                <c:pt idx="123">
                  <c:v>42635.623958333337</c:v>
                </c:pt>
                <c:pt idx="124">
                  <c:v>42635.624305555561</c:v>
                </c:pt>
                <c:pt idx="125">
                  <c:v>42635.624652777784</c:v>
                </c:pt>
                <c:pt idx="126">
                  <c:v>42635.625</c:v>
                </c:pt>
                <c:pt idx="127">
                  <c:v>42635.625347222223</c:v>
                </c:pt>
                <c:pt idx="128">
                  <c:v>42635.625694444447</c:v>
                </c:pt>
                <c:pt idx="129">
                  <c:v>42635.62604166667</c:v>
                </c:pt>
                <c:pt idx="130">
                  <c:v>42635.626388888893</c:v>
                </c:pt>
                <c:pt idx="131">
                  <c:v>42635.626736111117</c:v>
                </c:pt>
                <c:pt idx="132">
                  <c:v>42635.627083333333</c:v>
                </c:pt>
                <c:pt idx="133">
                  <c:v>42635.627430555556</c:v>
                </c:pt>
                <c:pt idx="134">
                  <c:v>42635.62777777778</c:v>
                </c:pt>
                <c:pt idx="135">
                  <c:v>42635.628125000003</c:v>
                </c:pt>
                <c:pt idx="136">
                  <c:v>42635.628472222226</c:v>
                </c:pt>
                <c:pt idx="137">
                  <c:v>42635.62881944445</c:v>
                </c:pt>
                <c:pt idx="138">
                  <c:v>42635.629166666673</c:v>
                </c:pt>
                <c:pt idx="139">
                  <c:v>42635.629513888889</c:v>
                </c:pt>
                <c:pt idx="140">
                  <c:v>42635.629861111112</c:v>
                </c:pt>
                <c:pt idx="141">
                  <c:v>42635.630208333336</c:v>
                </c:pt>
                <c:pt idx="142">
                  <c:v>42635.630555555559</c:v>
                </c:pt>
                <c:pt idx="143">
                  <c:v>42635.630902777782</c:v>
                </c:pt>
                <c:pt idx="144">
                  <c:v>42635.631250000006</c:v>
                </c:pt>
                <c:pt idx="145">
                  <c:v>42635.631597222222</c:v>
                </c:pt>
                <c:pt idx="146">
                  <c:v>42635.631944444445</c:v>
                </c:pt>
                <c:pt idx="147">
                  <c:v>42635.632291666669</c:v>
                </c:pt>
                <c:pt idx="148">
                  <c:v>42635.632638888892</c:v>
                </c:pt>
                <c:pt idx="149">
                  <c:v>42635.632986111115</c:v>
                </c:pt>
                <c:pt idx="150">
                  <c:v>42635.633333333339</c:v>
                </c:pt>
                <c:pt idx="151">
                  <c:v>42635.633680555562</c:v>
                </c:pt>
                <c:pt idx="152">
                  <c:v>42635.634027777778</c:v>
                </c:pt>
                <c:pt idx="153">
                  <c:v>42635.634375000001</c:v>
                </c:pt>
                <c:pt idx="154">
                  <c:v>42635.634722222225</c:v>
                </c:pt>
                <c:pt idx="155">
                  <c:v>42635.635069444448</c:v>
                </c:pt>
                <c:pt idx="156">
                  <c:v>42635.635416666672</c:v>
                </c:pt>
                <c:pt idx="157">
                  <c:v>42635.635763888895</c:v>
                </c:pt>
                <c:pt idx="158">
                  <c:v>42635.636111111111</c:v>
                </c:pt>
                <c:pt idx="159">
                  <c:v>42635.636458333334</c:v>
                </c:pt>
                <c:pt idx="160">
                  <c:v>42635.636805555558</c:v>
                </c:pt>
                <c:pt idx="161">
                  <c:v>42635.637152777781</c:v>
                </c:pt>
                <c:pt idx="162">
                  <c:v>42635.637500000004</c:v>
                </c:pt>
                <c:pt idx="163">
                  <c:v>42635.637847222228</c:v>
                </c:pt>
                <c:pt idx="164">
                  <c:v>42635.638194444444</c:v>
                </c:pt>
                <c:pt idx="165">
                  <c:v>42635.638541666667</c:v>
                </c:pt>
                <c:pt idx="166">
                  <c:v>42635.638888888891</c:v>
                </c:pt>
                <c:pt idx="167">
                  <c:v>42635.639236111114</c:v>
                </c:pt>
                <c:pt idx="168">
                  <c:v>42635.639583333337</c:v>
                </c:pt>
                <c:pt idx="169">
                  <c:v>42635.639930555561</c:v>
                </c:pt>
                <c:pt idx="170">
                  <c:v>42635.640277777784</c:v>
                </c:pt>
                <c:pt idx="171">
                  <c:v>42635.640625</c:v>
                </c:pt>
                <c:pt idx="172">
                  <c:v>42635.640972222223</c:v>
                </c:pt>
                <c:pt idx="173">
                  <c:v>42635.641319444447</c:v>
                </c:pt>
                <c:pt idx="174">
                  <c:v>42635.64166666667</c:v>
                </c:pt>
                <c:pt idx="175">
                  <c:v>42635.642013888893</c:v>
                </c:pt>
                <c:pt idx="176">
                  <c:v>42635.642361111117</c:v>
                </c:pt>
                <c:pt idx="177">
                  <c:v>42635.642708333333</c:v>
                </c:pt>
                <c:pt idx="178">
                  <c:v>42635.643055555556</c:v>
                </c:pt>
                <c:pt idx="179">
                  <c:v>42635.64340277778</c:v>
                </c:pt>
                <c:pt idx="180">
                  <c:v>42635.643750000003</c:v>
                </c:pt>
                <c:pt idx="181">
                  <c:v>42635.644097222226</c:v>
                </c:pt>
                <c:pt idx="182">
                  <c:v>42635.64444444445</c:v>
                </c:pt>
                <c:pt idx="183">
                  <c:v>42635.644791666673</c:v>
                </c:pt>
                <c:pt idx="184">
                  <c:v>42635.645138888889</c:v>
                </c:pt>
                <c:pt idx="185">
                  <c:v>42635.645486111112</c:v>
                </c:pt>
                <c:pt idx="186">
                  <c:v>42635.645833333336</c:v>
                </c:pt>
                <c:pt idx="187">
                  <c:v>42635.646180555559</c:v>
                </c:pt>
                <c:pt idx="188">
                  <c:v>42635.646527777782</c:v>
                </c:pt>
                <c:pt idx="189">
                  <c:v>42635.646875000006</c:v>
                </c:pt>
                <c:pt idx="190">
                  <c:v>42635.647222222222</c:v>
                </c:pt>
                <c:pt idx="191">
                  <c:v>42635.647569444445</c:v>
                </c:pt>
                <c:pt idx="192">
                  <c:v>42635.647916666669</c:v>
                </c:pt>
                <c:pt idx="193">
                  <c:v>42635.648263888892</c:v>
                </c:pt>
                <c:pt idx="194">
                  <c:v>42635.648611111115</c:v>
                </c:pt>
                <c:pt idx="195">
                  <c:v>42635.648958333339</c:v>
                </c:pt>
                <c:pt idx="196">
                  <c:v>42635.649305555562</c:v>
                </c:pt>
                <c:pt idx="197">
                  <c:v>42635.649652777778</c:v>
                </c:pt>
                <c:pt idx="198">
                  <c:v>42635.65</c:v>
                </c:pt>
                <c:pt idx="199">
                  <c:v>42635.650347222225</c:v>
                </c:pt>
                <c:pt idx="200">
                  <c:v>42635.650694444448</c:v>
                </c:pt>
                <c:pt idx="201">
                  <c:v>42635.651041666672</c:v>
                </c:pt>
                <c:pt idx="202">
                  <c:v>42635.651388888895</c:v>
                </c:pt>
                <c:pt idx="203">
                  <c:v>42635.651736111111</c:v>
                </c:pt>
                <c:pt idx="204">
                  <c:v>42635.652083333334</c:v>
                </c:pt>
                <c:pt idx="205">
                  <c:v>42635.652430555558</c:v>
                </c:pt>
                <c:pt idx="206">
                  <c:v>42635.652777777781</c:v>
                </c:pt>
                <c:pt idx="207">
                  <c:v>42635.653125000004</c:v>
                </c:pt>
                <c:pt idx="208">
                  <c:v>42635.653472222228</c:v>
                </c:pt>
                <c:pt idx="209">
                  <c:v>42635.653819444444</c:v>
                </c:pt>
                <c:pt idx="210">
                  <c:v>42635.654166666667</c:v>
                </c:pt>
                <c:pt idx="211">
                  <c:v>42635.654513888891</c:v>
                </c:pt>
                <c:pt idx="212">
                  <c:v>42635.654861111114</c:v>
                </c:pt>
                <c:pt idx="213">
                  <c:v>42635.655208333337</c:v>
                </c:pt>
                <c:pt idx="214">
                  <c:v>42635.655555555561</c:v>
                </c:pt>
                <c:pt idx="215">
                  <c:v>42635.655902777784</c:v>
                </c:pt>
                <c:pt idx="216">
                  <c:v>42635.65625</c:v>
                </c:pt>
                <c:pt idx="217">
                  <c:v>42635.656597222223</c:v>
                </c:pt>
                <c:pt idx="218">
                  <c:v>42635.656944444447</c:v>
                </c:pt>
                <c:pt idx="219">
                  <c:v>42635.65729166667</c:v>
                </c:pt>
                <c:pt idx="220">
                  <c:v>42635.657638888893</c:v>
                </c:pt>
                <c:pt idx="221">
                  <c:v>42635.657986111117</c:v>
                </c:pt>
                <c:pt idx="222">
                  <c:v>42635.658333333333</c:v>
                </c:pt>
                <c:pt idx="223">
                  <c:v>42635.658680555556</c:v>
                </c:pt>
                <c:pt idx="224">
                  <c:v>42635.65902777778</c:v>
                </c:pt>
                <c:pt idx="225">
                  <c:v>42635.659375000003</c:v>
                </c:pt>
                <c:pt idx="226">
                  <c:v>42635.659722222226</c:v>
                </c:pt>
                <c:pt idx="227">
                  <c:v>42635.66006944445</c:v>
                </c:pt>
                <c:pt idx="228">
                  <c:v>42635.660416666673</c:v>
                </c:pt>
                <c:pt idx="229">
                  <c:v>42635.660763888889</c:v>
                </c:pt>
                <c:pt idx="230">
                  <c:v>42635.661111111112</c:v>
                </c:pt>
                <c:pt idx="231">
                  <c:v>42635.661458333336</c:v>
                </c:pt>
                <c:pt idx="232">
                  <c:v>42635.661805555559</c:v>
                </c:pt>
                <c:pt idx="233">
                  <c:v>42635.662152777782</c:v>
                </c:pt>
                <c:pt idx="234">
                  <c:v>42635.662500000006</c:v>
                </c:pt>
                <c:pt idx="235">
                  <c:v>42635.662847222222</c:v>
                </c:pt>
                <c:pt idx="236">
                  <c:v>42635.663194444445</c:v>
                </c:pt>
                <c:pt idx="237">
                  <c:v>42635.663541666669</c:v>
                </c:pt>
                <c:pt idx="238">
                  <c:v>42635.663888888892</c:v>
                </c:pt>
                <c:pt idx="239">
                  <c:v>42635.664236111115</c:v>
                </c:pt>
                <c:pt idx="240">
                  <c:v>42635.664583333339</c:v>
                </c:pt>
                <c:pt idx="241">
                  <c:v>42635.664930555562</c:v>
                </c:pt>
                <c:pt idx="242">
                  <c:v>42635.665277777778</c:v>
                </c:pt>
                <c:pt idx="243">
                  <c:v>42635.665625000001</c:v>
                </c:pt>
                <c:pt idx="244">
                  <c:v>42635.665972222225</c:v>
                </c:pt>
                <c:pt idx="245">
                  <c:v>42635.666319444448</c:v>
                </c:pt>
                <c:pt idx="246">
                  <c:v>42635.666666666672</c:v>
                </c:pt>
                <c:pt idx="247">
                  <c:v>42635.667013888895</c:v>
                </c:pt>
                <c:pt idx="248">
                  <c:v>42635.667361111111</c:v>
                </c:pt>
                <c:pt idx="249">
                  <c:v>42635.667708333334</c:v>
                </c:pt>
                <c:pt idx="250">
                  <c:v>42635.668055555558</c:v>
                </c:pt>
                <c:pt idx="251">
                  <c:v>42635.668402777781</c:v>
                </c:pt>
                <c:pt idx="252">
                  <c:v>42635.668750000004</c:v>
                </c:pt>
                <c:pt idx="253">
                  <c:v>42635.669097222228</c:v>
                </c:pt>
                <c:pt idx="254">
                  <c:v>42635.669444444444</c:v>
                </c:pt>
                <c:pt idx="255">
                  <c:v>42635.669791666667</c:v>
                </c:pt>
                <c:pt idx="256">
                  <c:v>42635.670138888891</c:v>
                </c:pt>
                <c:pt idx="257">
                  <c:v>42635.670486111114</c:v>
                </c:pt>
                <c:pt idx="258">
                  <c:v>42635.670833333337</c:v>
                </c:pt>
                <c:pt idx="259">
                  <c:v>42635.671180555561</c:v>
                </c:pt>
                <c:pt idx="260">
                  <c:v>42635.671527777784</c:v>
                </c:pt>
                <c:pt idx="261">
                  <c:v>42635.671875</c:v>
                </c:pt>
                <c:pt idx="262">
                  <c:v>42635.672222222223</c:v>
                </c:pt>
                <c:pt idx="263">
                  <c:v>42635.672569444447</c:v>
                </c:pt>
                <c:pt idx="264">
                  <c:v>42635.67291666667</c:v>
                </c:pt>
                <c:pt idx="265">
                  <c:v>42635.673263888893</c:v>
                </c:pt>
                <c:pt idx="266">
                  <c:v>42635.673611111117</c:v>
                </c:pt>
                <c:pt idx="267">
                  <c:v>42635.673958333333</c:v>
                </c:pt>
                <c:pt idx="268">
                  <c:v>42635.674305555556</c:v>
                </c:pt>
                <c:pt idx="269">
                  <c:v>42635.67465277778</c:v>
                </c:pt>
                <c:pt idx="270">
                  <c:v>42635.675000000003</c:v>
                </c:pt>
                <c:pt idx="271">
                  <c:v>42635.675347222226</c:v>
                </c:pt>
                <c:pt idx="272">
                  <c:v>42635.67569444445</c:v>
                </c:pt>
                <c:pt idx="273">
                  <c:v>42635.676041666673</c:v>
                </c:pt>
                <c:pt idx="274">
                  <c:v>42635.676388888889</c:v>
                </c:pt>
                <c:pt idx="275">
                  <c:v>42635.676736111112</c:v>
                </c:pt>
                <c:pt idx="276">
                  <c:v>42635.677083333336</c:v>
                </c:pt>
                <c:pt idx="277">
                  <c:v>42635.677430555559</c:v>
                </c:pt>
                <c:pt idx="278">
                  <c:v>42635.677777777782</c:v>
                </c:pt>
                <c:pt idx="279">
                  <c:v>42635.678125000006</c:v>
                </c:pt>
                <c:pt idx="280">
                  <c:v>42635.678472222222</c:v>
                </c:pt>
                <c:pt idx="281">
                  <c:v>42635.678819444445</c:v>
                </c:pt>
                <c:pt idx="282">
                  <c:v>42635.679166666669</c:v>
                </c:pt>
                <c:pt idx="283">
                  <c:v>42635.679513888892</c:v>
                </c:pt>
                <c:pt idx="284">
                  <c:v>42635.679861111115</c:v>
                </c:pt>
                <c:pt idx="285">
                  <c:v>42635.680208333339</c:v>
                </c:pt>
                <c:pt idx="286">
                  <c:v>42635.680555555562</c:v>
                </c:pt>
                <c:pt idx="287">
                  <c:v>42635.680902777778</c:v>
                </c:pt>
                <c:pt idx="288">
                  <c:v>42635.681250000001</c:v>
                </c:pt>
                <c:pt idx="289">
                  <c:v>42635.681597222225</c:v>
                </c:pt>
                <c:pt idx="290">
                  <c:v>42635.681944444448</c:v>
                </c:pt>
                <c:pt idx="291">
                  <c:v>42635.682291666672</c:v>
                </c:pt>
                <c:pt idx="292">
                  <c:v>42635.682638888895</c:v>
                </c:pt>
                <c:pt idx="293">
                  <c:v>42635.682986111111</c:v>
                </c:pt>
                <c:pt idx="294">
                  <c:v>42635.683333333334</c:v>
                </c:pt>
                <c:pt idx="295">
                  <c:v>42635.683680555558</c:v>
                </c:pt>
                <c:pt idx="296">
                  <c:v>42635.684027777781</c:v>
                </c:pt>
                <c:pt idx="297">
                  <c:v>42635.684375000004</c:v>
                </c:pt>
                <c:pt idx="298">
                  <c:v>42635.684722222228</c:v>
                </c:pt>
                <c:pt idx="299">
                  <c:v>42635.685069444444</c:v>
                </c:pt>
                <c:pt idx="300">
                  <c:v>42635.685416666667</c:v>
                </c:pt>
                <c:pt idx="301">
                  <c:v>42635.685763888891</c:v>
                </c:pt>
                <c:pt idx="302">
                  <c:v>42635.686111111114</c:v>
                </c:pt>
                <c:pt idx="303">
                  <c:v>42635.686458333337</c:v>
                </c:pt>
                <c:pt idx="304">
                  <c:v>42635.686805555561</c:v>
                </c:pt>
                <c:pt idx="305">
                  <c:v>42635.687152777784</c:v>
                </c:pt>
                <c:pt idx="306">
                  <c:v>42635.6875</c:v>
                </c:pt>
                <c:pt idx="307">
                  <c:v>42635.687847222223</c:v>
                </c:pt>
                <c:pt idx="308">
                  <c:v>42635.688194444447</c:v>
                </c:pt>
                <c:pt idx="309">
                  <c:v>42635.68854166667</c:v>
                </c:pt>
                <c:pt idx="310">
                  <c:v>42635.688888888893</c:v>
                </c:pt>
                <c:pt idx="311">
                  <c:v>42635.689236111117</c:v>
                </c:pt>
                <c:pt idx="312">
                  <c:v>42635.689583333333</c:v>
                </c:pt>
                <c:pt idx="313">
                  <c:v>42635.689930555556</c:v>
                </c:pt>
                <c:pt idx="314">
                  <c:v>42635.69027777778</c:v>
                </c:pt>
                <c:pt idx="315">
                  <c:v>42635.690625000003</c:v>
                </c:pt>
                <c:pt idx="316">
                  <c:v>42635.690972222226</c:v>
                </c:pt>
                <c:pt idx="317">
                  <c:v>42635.69131944445</c:v>
                </c:pt>
                <c:pt idx="318">
                  <c:v>42635.691666666673</c:v>
                </c:pt>
                <c:pt idx="319">
                  <c:v>42635.692013888889</c:v>
                </c:pt>
                <c:pt idx="320">
                  <c:v>42635.692361111112</c:v>
                </c:pt>
                <c:pt idx="321">
                  <c:v>42635.692708333336</c:v>
                </c:pt>
                <c:pt idx="322">
                  <c:v>42635.693055555559</c:v>
                </c:pt>
                <c:pt idx="323">
                  <c:v>42635.693402777782</c:v>
                </c:pt>
                <c:pt idx="324">
                  <c:v>42635.693750000006</c:v>
                </c:pt>
                <c:pt idx="325">
                  <c:v>42635.694097222222</c:v>
                </c:pt>
                <c:pt idx="326">
                  <c:v>42635.694444444445</c:v>
                </c:pt>
                <c:pt idx="327">
                  <c:v>42635.694791666669</c:v>
                </c:pt>
                <c:pt idx="328">
                  <c:v>42635.695138888892</c:v>
                </c:pt>
                <c:pt idx="329">
                  <c:v>42635.695486111115</c:v>
                </c:pt>
                <c:pt idx="330">
                  <c:v>42635.695833333339</c:v>
                </c:pt>
                <c:pt idx="331">
                  <c:v>42635.696180555562</c:v>
                </c:pt>
                <c:pt idx="332">
                  <c:v>42635.696527777778</c:v>
                </c:pt>
                <c:pt idx="333">
                  <c:v>42635.696875000001</c:v>
                </c:pt>
                <c:pt idx="334">
                  <c:v>42635.697222222225</c:v>
                </c:pt>
                <c:pt idx="335">
                  <c:v>42635.697569444448</c:v>
                </c:pt>
                <c:pt idx="336">
                  <c:v>42635.697916666672</c:v>
                </c:pt>
                <c:pt idx="337">
                  <c:v>42635.698263888895</c:v>
                </c:pt>
                <c:pt idx="338">
                  <c:v>42635.698611111111</c:v>
                </c:pt>
                <c:pt idx="339">
                  <c:v>42635.698958333334</c:v>
                </c:pt>
                <c:pt idx="340">
                  <c:v>42635.699305555558</c:v>
                </c:pt>
                <c:pt idx="341">
                  <c:v>42635.699652777781</c:v>
                </c:pt>
                <c:pt idx="342">
                  <c:v>42635.700000000004</c:v>
                </c:pt>
                <c:pt idx="343">
                  <c:v>42635.700347222228</c:v>
                </c:pt>
                <c:pt idx="344">
                  <c:v>42635.700694444444</c:v>
                </c:pt>
                <c:pt idx="345">
                  <c:v>42635.701041666667</c:v>
                </c:pt>
                <c:pt idx="346">
                  <c:v>42635.701388888891</c:v>
                </c:pt>
                <c:pt idx="347">
                  <c:v>42635.701736111114</c:v>
                </c:pt>
                <c:pt idx="348">
                  <c:v>42635.702083333337</c:v>
                </c:pt>
                <c:pt idx="349">
                  <c:v>42635.702430555561</c:v>
                </c:pt>
                <c:pt idx="350">
                  <c:v>42635.702777777784</c:v>
                </c:pt>
                <c:pt idx="351">
                  <c:v>42635.703125</c:v>
                </c:pt>
                <c:pt idx="352">
                  <c:v>42635.703472222223</c:v>
                </c:pt>
                <c:pt idx="353">
                  <c:v>42635.703819444447</c:v>
                </c:pt>
                <c:pt idx="354">
                  <c:v>42635.70416666667</c:v>
                </c:pt>
                <c:pt idx="355">
                  <c:v>42635.704513888893</c:v>
                </c:pt>
                <c:pt idx="356">
                  <c:v>42635.704861111117</c:v>
                </c:pt>
                <c:pt idx="357">
                  <c:v>42635.705208333333</c:v>
                </c:pt>
                <c:pt idx="358">
                  <c:v>42635.705555555556</c:v>
                </c:pt>
                <c:pt idx="359">
                  <c:v>42635.70590277778</c:v>
                </c:pt>
                <c:pt idx="360">
                  <c:v>42635.706250000003</c:v>
                </c:pt>
                <c:pt idx="361">
                  <c:v>42635.706597222226</c:v>
                </c:pt>
                <c:pt idx="362">
                  <c:v>42635.70694444445</c:v>
                </c:pt>
                <c:pt idx="363">
                  <c:v>42635.707291666673</c:v>
                </c:pt>
                <c:pt idx="364">
                  <c:v>42635.707638888889</c:v>
                </c:pt>
                <c:pt idx="365">
                  <c:v>42635.707986111112</c:v>
                </c:pt>
                <c:pt idx="366">
                  <c:v>42635.708333333336</c:v>
                </c:pt>
                <c:pt idx="367">
                  <c:v>42635.708680555559</c:v>
                </c:pt>
                <c:pt idx="368">
                  <c:v>42635.709027777782</c:v>
                </c:pt>
                <c:pt idx="369">
                  <c:v>42635.709375000006</c:v>
                </c:pt>
                <c:pt idx="370">
                  <c:v>42635.709722222222</c:v>
                </c:pt>
                <c:pt idx="371">
                  <c:v>42635.710069444445</c:v>
                </c:pt>
                <c:pt idx="372">
                  <c:v>42635.710416666669</c:v>
                </c:pt>
                <c:pt idx="373">
                  <c:v>42635.710763888892</c:v>
                </c:pt>
                <c:pt idx="374">
                  <c:v>42635.711111111115</c:v>
                </c:pt>
                <c:pt idx="375">
                  <c:v>42635.711458333339</c:v>
                </c:pt>
                <c:pt idx="376">
                  <c:v>42635.711805555562</c:v>
                </c:pt>
                <c:pt idx="377">
                  <c:v>42635.712152777778</c:v>
                </c:pt>
                <c:pt idx="378">
                  <c:v>42635.712500000001</c:v>
                </c:pt>
                <c:pt idx="379">
                  <c:v>42635.712847222225</c:v>
                </c:pt>
                <c:pt idx="380">
                  <c:v>42635.713194444448</c:v>
                </c:pt>
                <c:pt idx="381">
                  <c:v>42635.713541666672</c:v>
                </c:pt>
                <c:pt idx="382">
                  <c:v>42635.713888888895</c:v>
                </c:pt>
                <c:pt idx="383">
                  <c:v>42635.714236111111</c:v>
                </c:pt>
                <c:pt idx="384">
                  <c:v>42635.714583333334</c:v>
                </c:pt>
                <c:pt idx="385">
                  <c:v>42635.714930555558</c:v>
                </c:pt>
                <c:pt idx="386">
                  <c:v>42635.715277777781</c:v>
                </c:pt>
                <c:pt idx="387">
                  <c:v>42635.715625000004</c:v>
                </c:pt>
                <c:pt idx="388">
                  <c:v>42635.715972222228</c:v>
                </c:pt>
                <c:pt idx="389">
                  <c:v>42635.716319444444</c:v>
                </c:pt>
                <c:pt idx="390">
                  <c:v>42635.716666666667</c:v>
                </c:pt>
                <c:pt idx="391">
                  <c:v>42635.717013888891</c:v>
                </c:pt>
                <c:pt idx="392">
                  <c:v>42635.717361111114</c:v>
                </c:pt>
                <c:pt idx="393">
                  <c:v>42635.717708333337</c:v>
                </c:pt>
                <c:pt idx="394">
                  <c:v>42635.718055555561</c:v>
                </c:pt>
                <c:pt idx="395">
                  <c:v>42635.718402777784</c:v>
                </c:pt>
                <c:pt idx="396">
                  <c:v>42635.71875</c:v>
                </c:pt>
                <c:pt idx="397">
                  <c:v>42635.719097222223</c:v>
                </c:pt>
                <c:pt idx="398">
                  <c:v>42635.719444444447</c:v>
                </c:pt>
                <c:pt idx="399">
                  <c:v>42635.71979166667</c:v>
                </c:pt>
                <c:pt idx="400">
                  <c:v>42635.720138888893</c:v>
                </c:pt>
                <c:pt idx="401">
                  <c:v>42635.720486111117</c:v>
                </c:pt>
                <c:pt idx="402">
                  <c:v>42635.720833333333</c:v>
                </c:pt>
                <c:pt idx="403">
                  <c:v>42635.721180555556</c:v>
                </c:pt>
                <c:pt idx="404">
                  <c:v>42635.72152777778</c:v>
                </c:pt>
                <c:pt idx="405">
                  <c:v>42635.721875000003</c:v>
                </c:pt>
                <c:pt idx="406">
                  <c:v>42635.722222222226</c:v>
                </c:pt>
                <c:pt idx="407">
                  <c:v>42635.72256944445</c:v>
                </c:pt>
                <c:pt idx="408">
                  <c:v>42635.722916666673</c:v>
                </c:pt>
                <c:pt idx="409">
                  <c:v>42635.723263888889</c:v>
                </c:pt>
                <c:pt idx="410">
                  <c:v>42635.723611111112</c:v>
                </c:pt>
                <c:pt idx="411">
                  <c:v>42635.723958333336</c:v>
                </c:pt>
                <c:pt idx="412">
                  <c:v>42635.724305555559</c:v>
                </c:pt>
                <c:pt idx="413">
                  <c:v>42635.724652777782</c:v>
                </c:pt>
                <c:pt idx="414">
                  <c:v>42635.725000000006</c:v>
                </c:pt>
                <c:pt idx="415">
                  <c:v>42635.725347222222</c:v>
                </c:pt>
                <c:pt idx="416">
                  <c:v>42635.725694444445</c:v>
                </c:pt>
                <c:pt idx="417">
                  <c:v>42635.726041666669</c:v>
                </c:pt>
                <c:pt idx="418">
                  <c:v>42635.726388888892</c:v>
                </c:pt>
                <c:pt idx="419">
                  <c:v>42635.726736111115</c:v>
                </c:pt>
                <c:pt idx="420">
                  <c:v>42635.727083333339</c:v>
                </c:pt>
                <c:pt idx="421">
                  <c:v>42635.727430555562</c:v>
                </c:pt>
                <c:pt idx="422">
                  <c:v>42635.727777777778</c:v>
                </c:pt>
                <c:pt idx="423">
                  <c:v>42635.728125000001</c:v>
                </c:pt>
                <c:pt idx="424">
                  <c:v>42635.728472222225</c:v>
                </c:pt>
                <c:pt idx="425">
                  <c:v>42635.728819444448</c:v>
                </c:pt>
                <c:pt idx="426">
                  <c:v>42635.729166666672</c:v>
                </c:pt>
                <c:pt idx="427">
                  <c:v>42635.729513888895</c:v>
                </c:pt>
                <c:pt idx="428">
                  <c:v>42635.729861111111</c:v>
                </c:pt>
                <c:pt idx="429">
                  <c:v>42635.730208333334</c:v>
                </c:pt>
                <c:pt idx="430">
                  <c:v>42635.730555555558</c:v>
                </c:pt>
                <c:pt idx="431">
                  <c:v>42635.730902777781</c:v>
                </c:pt>
                <c:pt idx="432">
                  <c:v>42635.731250000004</c:v>
                </c:pt>
                <c:pt idx="433">
                  <c:v>42635.731597222228</c:v>
                </c:pt>
                <c:pt idx="434">
                  <c:v>42635.731944444444</c:v>
                </c:pt>
                <c:pt idx="435">
                  <c:v>42635.732291666667</c:v>
                </c:pt>
                <c:pt idx="436">
                  <c:v>42635.732638888891</c:v>
                </c:pt>
                <c:pt idx="437">
                  <c:v>42635.732986111114</c:v>
                </c:pt>
                <c:pt idx="438">
                  <c:v>42635.733333333337</c:v>
                </c:pt>
                <c:pt idx="439">
                  <c:v>42635.733680555561</c:v>
                </c:pt>
                <c:pt idx="440">
                  <c:v>42635.734027777784</c:v>
                </c:pt>
                <c:pt idx="441">
                  <c:v>42635.734375</c:v>
                </c:pt>
                <c:pt idx="442">
                  <c:v>42635.734722222223</c:v>
                </c:pt>
                <c:pt idx="443">
                  <c:v>42635.735069444447</c:v>
                </c:pt>
                <c:pt idx="444">
                  <c:v>42635.73541666667</c:v>
                </c:pt>
                <c:pt idx="445">
                  <c:v>42635.735763888893</c:v>
                </c:pt>
                <c:pt idx="446">
                  <c:v>42635.736111111117</c:v>
                </c:pt>
                <c:pt idx="447">
                  <c:v>42635.736458333333</c:v>
                </c:pt>
                <c:pt idx="448">
                  <c:v>42635.736805555556</c:v>
                </c:pt>
                <c:pt idx="449">
                  <c:v>42635.73715277778</c:v>
                </c:pt>
                <c:pt idx="450">
                  <c:v>42635.737500000003</c:v>
                </c:pt>
                <c:pt idx="451">
                  <c:v>42635.737847222226</c:v>
                </c:pt>
                <c:pt idx="452">
                  <c:v>42635.73819444445</c:v>
                </c:pt>
                <c:pt idx="453">
                  <c:v>42635.738541666673</c:v>
                </c:pt>
                <c:pt idx="454">
                  <c:v>42635.738888888889</c:v>
                </c:pt>
                <c:pt idx="455">
                  <c:v>42635.739236111112</c:v>
                </c:pt>
                <c:pt idx="456">
                  <c:v>42635.739583333336</c:v>
                </c:pt>
                <c:pt idx="457">
                  <c:v>42635.739930555559</c:v>
                </c:pt>
                <c:pt idx="458">
                  <c:v>42635.740277777782</c:v>
                </c:pt>
                <c:pt idx="459">
                  <c:v>42635.740625000006</c:v>
                </c:pt>
                <c:pt idx="460">
                  <c:v>42635.740972222222</c:v>
                </c:pt>
                <c:pt idx="461">
                  <c:v>42635.741319444445</c:v>
                </c:pt>
                <c:pt idx="462">
                  <c:v>42635.741666666669</c:v>
                </c:pt>
                <c:pt idx="463">
                  <c:v>42635.742013888892</c:v>
                </c:pt>
                <c:pt idx="464">
                  <c:v>42635.742361111115</c:v>
                </c:pt>
                <c:pt idx="465">
                  <c:v>42635.742708333339</c:v>
                </c:pt>
                <c:pt idx="466">
                  <c:v>42635.743055555562</c:v>
                </c:pt>
                <c:pt idx="467">
                  <c:v>42635.743402777778</c:v>
                </c:pt>
                <c:pt idx="468">
                  <c:v>42635.743750000001</c:v>
                </c:pt>
                <c:pt idx="469">
                  <c:v>42635.744097222225</c:v>
                </c:pt>
                <c:pt idx="470">
                  <c:v>42635.744444444448</c:v>
                </c:pt>
                <c:pt idx="471">
                  <c:v>42635.744791666672</c:v>
                </c:pt>
                <c:pt idx="472">
                  <c:v>42635.745138888895</c:v>
                </c:pt>
                <c:pt idx="473">
                  <c:v>42635.745486111111</c:v>
                </c:pt>
                <c:pt idx="474">
                  <c:v>42635.745833333334</c:v>
                </c:pt>
                <c:pt idx="475">
                  <c:v>42635.746180555558</c:v>
                </c:pt>
                <c:pt idx="476">
                  <c:v>42635.746527777781</c:v>
                </c:pt>
                <c:pt idx="477">
                  <c:v>42635.746875000004</c:v>
                </c:pt>
                <c:pt idx="478">
                  <c:v>42635.747222222228</c:v>
                </c:pt>
                <c:pt idx="479">
                  <c:v>42635.747569444444</c:v>
                </c:pt>
                <c:pt idx="480">
                  <c:v>42635.747916666667</c:v>
                </c:pt>
                <c:pt idx="481">
                  <c:v>42635.748263888891</c:v>
                </c:pt>
                <c:pt idx="482">
                  <c:v>42635.748611111114</c:v>
                </c:pt>
                <c:pt idx="483">
                  <c:v>42635.748958333337</c:v>
                </c:pt>
                <c:pt idx="484">
                  <c:v>42635.749305555561</c:v>
                </c:pt>
                <c:pt idx="485">
                  <c:v>42635.749652777784</c:v>
                </c:pt>
                <c:pt idx="486">
                  <c:v>42635.75</c:v>
                </c:pt>
                <c:pt idx="487">
                  <c:v>42635.750347222223</c:v>
                </c:pt>
                <c:pt idx="488">
                  <c:v>42635.750694444447</c:v>
                </c:pt>
                <c:pt idx="489">
                  <c:v>42635.75104166667</c:v>
                </c:pt>
                <c:pt idx="490">
                  <c:v>42635.751388888893</c:v>
                </c:pt>
                <c:pt idx="491">
                  <c:v>42635.751736111117</c:v>
                </c:pt>
                <c:pt idx="492">
                  <c:v>42635.752083333333</c:v>
                </c:pt>
                <c:pt idx="493">
                  <c:v>42635.752430555556</c:v>
                </c:pt>
                <c:pt idx="494">
                  <c:v>42635.75277777778</c:v>
                </c:pt>
                <c:pt idx="495">
                  <c:v>42635.753125000003</c:v>
                </c:pt>
                <c:pt idx="496">
                  <c:v>42635.753472222226</c:v>
                </c:pt>
                <c:pt idx="497">
                  <c:v>42635.75381944445</c:v>
                </c:pt>
                <c:pt idx="498">
                  <c:v>42635.754166666673</c:v>
                </c:pt>
                <c:pt idx="499">
                  <c:v>42635.754513888889</c:v>
                </c:pt>
                <c:pt idx="500">
                  <c:v>42635.754861111112</c:v>
                </c:pt>
                <c:pt idx="501">
                  <c:v>42635.755208333336</c:v>
                </c:pt>
                <c:pt idx="502">
                  <c:v>42635.755555555559</c:v>
                </c:pt>
                <c:pt idx="503">
                  <c:v>42635.755902777782</c:v>
                </c:pt>
                <c:pt idx="504">
                  <c:v>42635.756250000006</c:v>
                </c:pt>
                <c:pt idx="505">
                  <c:v>42635.756597222222</c:v>
                </c:pt>
                <c:pt idx="506">
                  <c:v>42635.756944444445</c:v>
                </c:pt>
                <c:pt idx="507">
                  <c:v>42635.757291666669</c:v>
                </c:pt>
                <c:pt idx="508">
                  <c:v>42635.757638888892</c:v>
                </c:pt>
                <c:pt idx="509">
                  <c:v>42635.757986111115</c:v>
                </c:pt>
                <c:pt idx="510">
                  <c:v>42635.758333333339</c:v>
                </c:pt>
                <c:pt idx="511">
                  <c:v>42635.758680555562</c:v>
                </c:pt>
                <c:pt idx="512">
                  <c:v>42635.759027777778</c:v>
                </c:pt>
                <c:pt idx="513">
                  <c:v>42635.759375000001</c:v>
                </c:pt>
                <c:pt idx="514">
                  <c:v>42635.759722222225</c:v>
                </c:pt>
                <c:pt idx="515">
                  <c:v>42635.760069444448</c:v>
                </c:pt>
                <c:pt idx="516">
                  <c:v>42635.760416666672</c:v>
                </c:pt>
                <c:pt idx="517">
                  <c:v>42635.760763888895</c:v>
                </c:pt>
                <c:pt idx="518">
                  <c:v>42635.761111111111</c:v>
                </c:pt>
                <c:pt idx="519">
                  <c:v>42635.761458333334</c:v>
                </c:pt>
                <c:pt idx="520">
                  <c:v>42635.761805555558</c:v>
                </c:pt>
                <c:pt idx="521">
                  <c:v>42635.762152777781</c:v>
                </c:pt>
                <c:pt idx="522">
                  <c:v>42635.762500000004</c:v>
                </c:pt>
                <c:pt idx="523">
                  <c:v>42635.762847222228</c:v>
                </c:pt>
                <c:pt idx="524">
                  <c:v>42635.763194444444</c:v>
                </c:pt>
                <c:pt idx="525">
                  <c:v>42635.763541666667</c:v>
                </c:pt>
                <c:pt idx="526">
                  <c:v>42635.763888888891</c:v>
                </c:pt>
                <c:pt idx="527">
                  <c:v>42635.764236111114</c:v>
                </c:pt>
                <c:pt idx="528">
                  <c:v>42635.764583333337</c:v>
                </c:pt>
                <c:pt idx="529">
                  <c:v>42635.764930555561</c:v>
                </c:pt>
                <c:pt idx="530">
                  <c:v>42635.765277777784</c:v>
                </c:pt>
                <c:pt idx="531">
                  <c:v>42635.765625</c:v>
                </c:pt>
                <c:pt idx="532">
                  <c:v>42635.765972222223</c:v>
                </c:pt>
                <c:pt idx="533">
                  <c:v>42635.766319444447</c:v>
                </c:pt>
                <c:pt idx="534">
                  <c:v>42635.76666666667</c:v>
                </c:pt>
                <c:pt idx="535">
                  <c:v>42635.767013888893</c:v>
                </c:pt>
                <c:pt idx="536">
                  <c:v>42635.767361111117</c:v>
                </c:pt>
                <c:pt idx="537">
                  <c:v>42635.767708333333</c:v>
                </c:pt>
                <c:pt idx="538">
                  <c:v>42635.768055555556</c:v>
                </c:pt>
                <c:pt idx="539">
                  <c:v>42635.76840277778</c:v>
                </c:pt>
                <c:pt idx="540">
                  <c:v>42635.768750000003</c:v>
                </c:pt>
                <c:pt idx="541">
                  <c:v>42635.769097222226</c:v>
                </c:pt>
                <c:pt idx="542">
                  <c:v>42635.76944444445</c:v>
                </c:pt>
                <c:pt idx="543">
                  <c:v>42635.769791666673</c:v>
                </c:pt>
                <c:pt idx="544">
                  <c:v>42635.770138888889</c:v>
                </c:pt>
                <c:pt idx="545">
                  <c:v>42635.770486111112</c:v>
                </c:pt>
                <c:pt idx="546">
                  <c:v>42635.770833333336</c:v>
                </c:pt>
                <c:pt idx="547">
                  <c:v>42635.771180555559</c:v>
                </c:pt>
                <c:pt idx="548">
                  <c:v>42635.771527777782</c:v>
                </c:pt>
                <c:pt idx="549">
                  <c:v>42635.771875000006</c:v>
                </c:pt>
                <c:pt idx="550">
                  <c:v>42635.772222222222</c:v>
                </c:pt>
                <c:pt idx="551">
                  <c:v>42635.772569444445</c:v>
                </c:pt>
                <c:pt idx="552">
                  <c:v>42635.772916666669</c:v>
                </c:pt>
                <c:pt idx="553">
                  <c:v>42635.773263888892</c:v>
                </c:pt>
                <c:pt idx="554">
                  <c:v>42635.773611111115</c:v>
                </c:pt>
                <c:pt idx="555">
                  <c:v>42635.773958333339</c:v>
                </c:pt>
                <c:pt idx="556">
                  <c:v>42635.774305555562</c:v>
                </c:pt>
                <c:pt idx="557">
                  <c:v>42635.774652777778</c:v>
                </c:pt>
                <c:pt idx="558">
                  <c:v>42635.775000000001</c:v>
                </c:pt>
                <c:pt idx="559">
                  <c:v>42635.775347222225</c:v>
                </c:pt>
                <c:pt idx="560">
                  <c:v>42635.775694444448</c:v>
                </c:pt>
                <c:pt idx="561">
                  <c:v>42635.776041666672</c:v>
                </c:pt>
                <c:pt idx="562">
                  <c:v>42635.776388888895</c:v>
                </c:pt>
                <c:pt idx="563">
                  <c:v>42635.776736111111</c:v>
                </c:pt>
                <c:pt idx="564">
                  <c:v>42635.777083333334</c:v>
                </c:pt>
                <c:pt idx="565">
                  <c:v>42635.777430555558</c:v>
                </c:pt>
                <c:pt idx="566">
                  <c:v>42635.777777777781</c:v>
                </c:pt>
                <c:pt idx="567">
                  <c:v>42635.778125000004</c:v>
                </c:pt>
                <c:pt idx="568">
                  <c:v>42635.778472222228</c:v>
                </c:pt>
                <c:pt idx="569">
                  <c:v>42635.778819444444</c:v>
                </c:pt>
                <c:pt idx="570">
                  <c:v>42635.779166666667</c:v>
                </c:pt>
                <c:pt idx="571">
                  <c:v>42635.779513888891</c:v>
                </c:pt>
                <c:pt idx="572">
                  <c:v>42635.779861111114</c:v>
                </c:pt>
                <c:pt idx="573">
                  <c:v>42635.780208333337</c:v>
                </c:pt>
                <c:pt idx="574">
                  <c:v>42635.780555555561</c:v>
                </c:pt>
                <c:pt idx="575">
                  <c:v>42635.780902777784</c:v>
                </c:pt>
                <c:pt idx="576">
                  <c:v>42635.78125</c:v>
                </c:pt>
                <c:pt idx="577">
                  <c:v>42635.781597222223</c:v>
                </c:pt>
                <c:pt idx="578">
                  <c:v>42635.781944444447</c:v>
                </c:pt>
                <c:pt idx="579">
                  <c:v>42635.78229166667</c:v>
                </c:pt>
                <c:pt idx="580">
                  <c:v>42635.782638888893</c:v>
                </c:pt>
                <c:pt idx="581">
                  <c:v>42635.782986111117</c:v>
                </c:pt>
                <c:pt idx="582">
                  <c:v>42635.783333333333</c:v>
                </c:pt>
                <c:pt idx="583">
                  <c:v>42635.783680555556</c:v>
                </c:pt>
                <c:pt idx="584">
                  <c:v>42635.78402777778</c:v>
                </c:pt>
                <c:pt idx="585">
                  <c:v>42635.784375000003</c:v>
                </c:pt>
                <c:pt idx="586">
                  <c:v>42635.784722222226</c:v>
                </c:pt>
                <c:pt idx="587">
                  <c:v>42635.78506944445</c:v>
                </c:pt>
                <c:pt idx="588">
                  <c:v>42635.785416666673</c:v>
                </c:pt>
                <c:pt idx="589">
                  <c:v>42635.785763888889</c:v>
                </c:pt>
                <c:pt idx="590">
                  <c:v>42635.786111111112</c:v>
                </c:pt>
                <c:pt idx="591">
                  <c:v>42635.786458333336</c:v>
                </c:pt>
                <c:pt idx="592">
                  <c:v>42635.786805555559</c:v>
                </c:pt>
                <c:pt idx="593">
                  <c:v>42635.787152777782</c:v>
                </c:pt>
                <c:pt idx="594">
                  <c:v>42635.787500000006</c:v>
                </c:pt>
                <c:pt idx="595">
                  <c:v>42635.787847222222</c:v>
                </c:pt>
                <c:pt idx="596">
                  <c:v>42635.788194444445</c:v>
                </c:pt>
                <c:pt idx="597">
                  <c:v>42635.788541666669</c:v>
                </c:pt>
                <c:pt idx="598">
                  <c:v>42635.788888888892</c:v>
                </c:pt>
                <c:pt idx="599">
                  <c:v>42635.789236111115</c:v>
                </c:pt>
                <c:pt idx="600">
                  <c:v>42635.789583333339</c:v>
                </c:pt>
                <c:pt idx="601">
                  <c:v>42635.789930555562</c:v>
                </c:pt>
                <c:pt idx="602">
                  <c:v>42635.790277777778</c:v>
                </c:pt>
                <c:pt idx="603">
                  <c:v>42635.790625000001</c:v>
                </c:pt>
                <c:pt idx="604">
                  <c:v>42635.790972222225</c:v>
                </c:pt>
                <c:pt idx="605">
                  <c:v>42635.791319444448</c:v>
                </c:pt>
                <c:pt idx="606">
                  <c:v>42635.791666666672</c:v>
                </c:pt>
                <c:pt idx="607">
                  <c:v>42635.792013888895</c:v>
                </c:pt>
                <c:pt idx="608">
                  <c:v>42635.792361111111</c:v>
                </c:pt>
                <c:pt idx="609">
                  <c:v>42635.792708333334</c:v>
                </c:pt>
                <c:pt idx="610">
                  <c:v>42635.793055555558</c:v>
                </c:pt>
                <c:pt idx="611">
                  <c:v>42635.793402777781</c:v>
                </c:pt>
                <c:pt idx="612">
                  <c:v>42635.793750000004</c:v>
                </c:pt>
                <c:pt idx="613">
                  <c:v>42635.794097222228</c:v>
                </c:pt>
                <c:pt idx="614">
                  <c:v>42635.794444444444</c:v>
                </c:pt>
                <c:pt idx="615">
                  <c:v>42635.794791666667</c:v>
                </c:pt>
                <c:pt idx="616">
                  <c:v>42635.795138888891</c:v>
                </c:pt>
                <c:pt idx="617">
                  <c:v>42635.795486111114</c:v>
                </c:pt>
                <c:pt idx="618">
                  <c:v>42635.795833333337</c:v>
                </c:pt>
                <c:pt idx="619">
                  <c:v>42635.796180555561</c:v>
                </c:pt>
                <c:pt idx="620">
                  <c:v>42635.796527777784</c:v>
                </c:pt>
                <c:pt idx="621">
                  <c:v>42635.796875</c:v>
                </c:pt>
                <c:pt idx="622">
                  <c:v>42635.797222222223</c:v>
                </c:pt>
                <c:pt idx="623">
                  <c:v>42635.797569444447</c:v>
                </c:pt>
                <c:pt idx="624">
                  <c:v>42635.79791666667</c:v>
                </c:pt>
                <c:pt idx="625">
                  <c:v>42635.798263888893</c:v>
                </c:pt>
                <c:pt idx="626">
                  <c:v>42635.798611111117</c:v>
                </c:pt>
                <c:pt idx="627">
                  <c:v>42635.798958333333</c:v>
                </c:pt>
                <c:pt idx="628">
                  <c:v>42635.799305555556</c:v>
                </c:pt>
                <c:pt idx="629">
                  <c:v>42635.79965277778</c:v>
                </c:pt>
                <c:pt idx="630">
                  <c:v>42635.8</c:v>
                </c:pt>
                <c:pt idx="631">
                  <c:v>42635.800347222226</c:v>
                </c:pt>
                <c:pt idx="632">
                  <c:v>42635.80069444445</c:v>
                </c:pt>
                <c:pt idx="633">
                  <c:v>42635.801041666673</c:v>
                </c:pt>
                <c:pt idx="634">
                  <c:v>42635.801388888889</c:v>
                </c:pt>
                <c:pt idx="635">
                  <c:v>42635.801736111112</c:v>
                </c:pt>
                <c:pt idx="636">
                  <c:v>42635.802083333336</c:v>
                </c:pt>
                <c:pt idx="637">
                  <c:v>42635.802430555559</c:v>
                </c:pt>
                <c:pt idx="638">
                  <c:v>42635.802777777782</c:v>
                </c:pt>
                <c:pt idx="639">
                  <c:v>42635.803125000006</c:v>
                </c:pt>
                <c:pt idx="640">
                  <c:v>42635.803472222222</c:v>
                </c:pt>
                <c:pt idx="641">
                  <c:v>42635.803819444445</c:v>
                </c:pt>
                <c:pt idx="642">
                  <c:v>42635.804166666669</c:v>
                </c:pt>
                <c:pt idx="643">
                  <c:v>42635.804513888892</c:v>
                </c:pt>
                <c:pt idx="644">
                  <c:v>42635.804861111115</c:v>
                </c:pt>
                <c:pt idx="645">
                  <c:v>42635.805208333339</c:v>
                </c:pt>
                <c:pt idx="646">
                  <c:v>42635.805555555562</c:v>
                </c:pt>
                <c:pt idx="647">
                  <c:v>42635.805902777778</c:v>
                </c:pt>
                <c:pt idx="648">
                  <c:v>42635.806250000001</c:v>
                </c:pt>
                <c:pt idx="649">
                  <c:v>42635.806597222225</c:v>
                </c:pt>
                <c:pt idx="650">
                  <c:v>42635.806944444448</c:v>
                </c:pt>
                <c:pt idx="651">
                  <c:v>42635.807291666672</c:v>
                </c:pt>
                <c:pt idx="652">
                  <c:v>42635.807638888895</c:v>
                </c:pt>
                <c:pt idx="653">
                  <c:v>42635.807986111111</c:v>
                </c:pt>
                <c:pt idx="654">
                  <c:v>42635.808333333334</c:v>
                </c:pt>
                <c:pt idx="655">
                  <c:v>42635.808680555558</c:v>
                </c:pt>
                <c:pt idx="656">
                  <c:v>42635.809027777781</c:v>
                </c:pt>
                <c:pt idx="657">
                  <c:v>42635.809375000004</c:v>
                </c:pt>
                <c:pt idx="658">
                  <c:v>42635.809722222228</c:v>
                </c:pt>
                <c:pt idx="659">
                  <c:v>42635.810069444444</c:v>
                </c:pt>
                <c:pt idx="660">
                  <c:v>42635.810416666667</c:v>
                </c:pt>
                <c:pt idx="661">
                  <c:v>42635.810763888891</c:v>
                </c:pt>
                <c:pt idx="662">
                  <c:v>42635.811111111114</c:v>
                </c:pt>
                <c:pt idx="663">
                  <c:v>42635.811458333337</c:v>
                </c:pt>
                <c:pt idx="664">
                  <c:v>42635.811805555561</c:v>
                </c:pt>
                <c:pt idx="665">
                  <c:v>42635.812152777784</c:v>
                </c:pt>
                <c:pt idx="666">
                  <c:v>42635.8125</c:v>
                </c:pt>
                <c:pt idx="667">
                  <c:v>42635.812847222223</c:v>
                </c:pt>
                <c:pt idx="668">
                  <c:v>42635.813194444447</c:v>
                </c:pt>
                <c:pt idx="669">
                  <c:v>42635.81354166667</c:v>
                </c:pt>
                <c:pt idx="670">
                  <c:v>42635.813888888893</c:v>
                </c:pt>
                <c:pt idx="671">
                  <c:v>42635.814236111117</c:v>
                </c:pt>
                <c:pt idx="672">
                  <c:v>42635.814583333333</c:v>
                </c:pt>
                <c:pt idx="673">
                  <c:v>42635.814930555556</c:v>
                </c:pt>
                <c:pt idx="674">
                  <c:v>42635.81527777778</c:v>
                </c:pt>
                <c:pt idx="675">
                  <c:v>42635.815625000003</c:v>
                </c:pt>
                <c:pt idx="676">
                  <c:v>42635.815972222226</c:v>
                </c:pt>
                <c:pt idx="677">
                  <c:v>42635.81631944445</c:v>
                </c:pt>
                <c:pt idx="678">
                  <c:v>42635.816666666673</c:v>
                </c:pt>
                <c:pt idx="679">
                  <c:v>42635.817013888889</c:v>
                </c:pt>
                <c:pt idx="680">
                  <c:v>42635.817361111112</c:v>
                </c:pt>
                <c:pt idx="681">
                  <c:v>42635.817708333336</c:v>
                </c:pt>
                <c:pt idx="682">
                  <c:v>42635.818055555559</c:v>
                </c:pt>
                <c:pt idx="683">
                  <c:v>42635.818402777782</c:v>
                </c:pt>
                <c:pt idx="684">
                  <c:v>42635.818750000006</c:v>
                </c:pt>
                <c:pt idx="685">
                  <c:v>42635.819097222222</c:v>
                </c:pt>
                <c:pt idx="686">
                  <c:v>42635.819444444445</c:v>
                </c:pt>
                <c:pt idx="687">
                  <c:v>42635.819791666669</c:v>
                </c:pt>
                <c:pt idx="688">
                  <c:v>42635.820138888892</c:v>
                </c:pt>
                <c:pt idx="689">
                  <c:v>42635.820486111115</c:v>
                </c:pt>
                <c:pt idx="690">
                  <c:v>42635.820833333339</c:v>
                </c:pt>
                <c:pt idx="691">
                  <c:v>42635.821180555562</c:v>
                </c:pt>
                <c:pt idx="692">
                  <c:v>42635.821527777778</c:v>
                </c:pt>
                <c:pt idx="693">
                  <c:v>42635.821875000001</c:v>
                </c:pt>
                <c:pt idx="694">
                  <c:v>42635.822222222225</c:v>
                </c:pt>
                <c:pt idx="695">
                  <c:v>42635.822569444448</c:v>
                </c:pt>
                <c:pt idx="696">
                  <c:v>42635.822916666672</c:v>
                </c:pt>
                <c:pt idx="697">
                  <c:v>42635.823263888895</c:v>
                </c:pt>
                <c:pt idx="698">
                  <c:v>42635.823611111111</c:v>
                </c:pt>
                <c:pt idx="699">
                  <c:v>42635.823958333334</c:v>
                </c:pt>
                <c:pt idx="700">
                  <c:v>42635.824305555558</c:v>
                </c:pt>
                <c:pt idx="701">
                  <c:v>42635.824652777781</c:v>
                </c:pt>
                <c:pt idx="702">
                  <c:v>42635.825000000004</c:v>
                </c:pt>
                <c:pt idx="703">
                  <c:v>42635.825347222228</c:v>
                </c:pt>
                <c:pt idx="704">
                  <c:v>42635.825694444444</c:v>
                </c:pt>
                <c:pt idx="705">
                  <c:v>42635.826041666667</c:v>
                </c:pt>
                <c:pt idx="706">
                  <c:v>42635.826388888891</c:v>
                </c:pt>
                <c:pt idx="707">
                  <c:v>42635.826736111114</c:v>
                </c:pt>
                <c:pt idx="708">
                  <c:v>42635.827083333337</c:v>
                </c:pt>
                <c:pt idx="709">
                  <c:v>42635.827430555561</c:v>
                </c:pt>
                <c:pt idx="710">
                  <c:v>42635.827777777784</c:v>
                </c:pt>
                <c:pt idx="711">
                  <c:v>42635.828125</c:v>
                </c:pt>
                <c:pt idx="712">
                  <c:v>42635.828472222223</c:v>
                </c:pt>
                <c:pt idx="713">
                  <c:v>42635.828819444447</c:v>
                </c:pt>
                <c:pt idx="714">
                  <c:v>42635.82916666667</c:v>
                </c:pt>
                <c:pt idx="715">
                  <c:v>42635.829513888893</c:v>
                </c:pt>
                <c:pt idx="716">
                  <c:v>42635.829861111117</c:v>
                </c:pt>
                <c:pt idx="717">
                  <c:v>42635.830208333333</c:v>
                </c:pt>
                <c:pt idx="718">
                  <c:v>42635.830555555556</c:v>
                </c:pt>
                <c:pt idx="719">
                  <c:v>42635.83090277778</c:v>
                </c:pt>
                <c:pt idx="720">
                  <c:v>42635.831250000003</c:v>
                </c:pt>
                <c:pt idx="721">
                  <c:v>42635.831597222226</c:v>
                </c:pt>
                <c:pt idx="722">
                  <c:v>42635.83194444445</c:v>
                </c:pt>
                <c:pt idx="723">
                  <c:v>42635.832291666673</c:v>
                </c:pt>
                <c:pt idx="724">
                  <c:v>42635.832638888889</c:v>
                </c:pt>
                <c:pt idx="725">
                  <c:v>42635.832986111112</c:v>
                </c:pt>
                <c:pt idx="726">
                  <c:v>42635.833333333336</c:v>
                </c:pt>
                <c:pt idx="727">
                  <c:v>42635.833680555559</c:v>
                </c:pt>
                <c:pt idx="728">
                  <c:v>42635.834027777782</c:v>
                </c:pt>
                <c:pt idx="729">
                  <c:v>42635.834375000006</c:v>
                </c:pt>
                <c:pt idx="730">
                  <c:v>42635.834722222222</c:v>
                </c:pt>
                <c:pt idx="731">
                  <c:v>42635.835069444445</c:v>
                </c:pt>
                <c:pt idx="732">
                  <c:v>42635.835416666669</c:v>
                </c:pt>
                <c:pt idx="733">
                  <c:v>42635.835763888892</c:v>
                </c:pt>
                <c:pt idx="734">
                  <c:v>42635.836111111115</c:v>
                </c:pt>
                <c:pt idx="735">
                  <c:v>42635.836458333339</c:v>
                </c:pt>
                <c:pt idx="736">
                  <c:v>42635.836805555562</c:v>
                </c:pt>
                <c:pt idx="737">
                  <c:v>42635.837152777778</c:v>
                </c:pt>
                <c:pt idx="738">
                  <c:v>42635.837500000001</c:v>
                </c:pt>
                <c:pt idx="739">
                  <c:v>42635.837847222225</c:v>
                </c:pt>
                <c:pt idx="740">
                  <c:v>42635.838194444448</c:v>
                </c:pt>
                <c:pt idx="741">
                  <c:v>42635.838541666672</c:v>
                </c:pt>
                <c:pt idx="742">
                  <c:v>42635.838888888895</c:v>
                </c:pt>
                <c:pt idx="743">
                  <c:v>42635.839236111111</c:v>
                </c:pt>
                <c:pt idx="744">
                  <c:v>42635.839583333334</c:v>
                </c:pt>
                <c:pt idx="745">
                  <c:v>42635.839930555558</c:v>
                </c:pt>
                <c:pt idx="746">
                  <c:v>42635.840277777781</c:v>
                </c:pt>
                <c:pt idx="747">
                  <c:v>42635.840625000004</c:v>
                </c:pt>
                <c:pt idx="748">
                  <c:v>42635.840972222228</c:v>
                </c:pt>
                <c:pt idx="749">
                  <c:v>42635.841319444444</c:v>
                </c:pt>
                <c:pt idx="750">
                  <c:v>42635.841666666667</c:v>
                </c:pt>
                <c:pt idx="751">
                  <c:v>42635.842013888891</c:v>
                </c:pt>
                <c:pt idx="752">
                  <c:v>42635.842361111114</c:v>
                </c:pt>
                <c:pt idx="753">
                  <c:v>42635.842708333337</c:v>
                </c:pt>
                <c:pt idx="754">
                  <c:v>42635.843055555561</c:v>
                </c:pt>
                <c:pt idx="755">
                  <c:v>42635.843402777784</c:v>
                </c:pt>
                <c:pt idx="756">
                  <c:v>42635.84375</c:v>
                </c:pt>
                <c:pt idx="757">
                  <c:v>42635.844097222223</c:v>
                </c:pt>
                <c:pt idx="758">
                  <c:v>42635.844444444447</c:v>
                </c:pt>
                <c:pt idx="759">
                  <c:v>42635.84479166667</c:v>
                </c:pt>
                <c:pt idx="760">
                  <c:v>42635.845138888893</c:v>
                </c:pt>
                <c:pt idx="761">
                  <c:v>42635.845486111117</c:v>
                </c:pt>
                <c:pt idx="762">
                  <c:v>42635.845833333333</c:v>
                </c:pt>
                <c:pt idx="763">
                  <c:v>42635.846180555556</c:v>
                </c:pt>
                <c:pt idx="764">
                  <c:v>42635.84652777778</c:v>
                </c:pt>
                <c:pt idx="765">
                  <c:v>42635.846875000003</c:v>
                </c:pt>
                <c:pt idx="766">
                  <c:v>42635.847222222226</c:v>
                </c:pt>
                <c:pt idx="767">
                  <c:v>42635.84756944445</c:v>
                </c:pt>
                <c:pt idx="768">
                  <c:v>42635.847916666673</c:v>
                </c:pt>
                <c:pt idx="769">
                  <c:v>42635.848263888889</c:v>
                </c:pt>
                <c:pt idx="770">
                  <c:v>42635.848611111112</c:v>
                </c:pt>
                <c:pt idx="771">
                  <c:v>42635.848958333336</c:v>
                </c:pt>
                <c:pt idx="772">
                  <c:v>42635.849305555559</c:v>
                </c:pt>
                <c:pt idx="773">
                  <c:v>42635.849652777782</c:v>
                </c:pt>
                <c:pt idx="774">
                  <c:v>42635.850000000006</c:v>
                </c:pt>
                <c:pt idx="775">
                  <c:v>42635.850347222222</c:v>
                </c:pt>
                <c:pt idx="776">
                  <c:v>42635.850694444445</c:v>
                </c:pt>
                <c:pt idx="777">
                  <c:v>42635.851041666669</c:v>
                </c:pt>
                <c:pt idx="778">
                  <c:v>42635.851388888892</c:v>
                </c:pt>
                <c:pt idx="779">
                  <c:v>42635.851736111115</c:v>
                </c:pt>
                <c:pt idx="780">
                  <c:v>42635.852083333339</c:v>
                </c:pt>
                <c:pt idx="781">
                  <c:v>42635.852430555562</c:v>
                </c:pt>
                <c:pt idx="782">
                  <c:v>42635.852777777778</c:v>
                </c:pt>
                <c:pt idx="783">
                  <c:v>42635.853125000001</c:v>
                </c:pt>
                <c:pt idx="784">
                  <c:v>42635.853472222225</c:v>
                </c:pt>
                <c:pt idx="785">
                  <c:v>42635.853819444448</c:v>
                </c:pt>
                <c:pt idx="786">
                  <c:v>42635.854166666672</c:v>
                </c:pt>
                <c:pt idx="787">
                  <c:v>42635.854513888895</c:v>
                </c:pt>
                <c:pt idx="788">
                  <c:v>42635.854861111111</c:v>
                </c:pt>
                <c:pt idx="789">
                  <c:v>42635.855208333334</c:v>
                </c:pt>
                <c:pt idx="790">
                  <c:v>42635.855555555558</c:v>
                </c:pt>
                <c:pt idx="791">
                  <c:v>42635.855902777781</c:v>
                </c:pt>
                <c:pt idx="792">
                  <c:v>42635.856250000004</c:v>
                </c:pt>
                <c:pt idx="793">
                  <c:v>42635.856597222228</c:v>
                </c:pt>
                <c:pt idx="794">
                  <c:v>42635.856944444444</c:v>
                </c:pt>
                <c:pt idx="795">
                  <c:v>42635.857291666667</c:v>
                </c:pt>
                <c:pt idx="796">
                  <c:v>42635.857638888891</c:v>
                </c:pt>
                <c:pt idx="797">
                  <c:v>42635.857986111114</c:v>
                </c:pt>
                <c:pt idx="798">
                  <c:v>42635.858333333337</c:v>
                </c:pt>
                <c:pt idx="799">
                  <c:v>42635.858680555561</c:v>
                </c:pt>
                <c:pt idx="800">
                  <c:v>42635.859027777784</c:v>
                </c:pt>
                <c:pt idx="801">
                  <c:v>42635.859375</c:v>
                </c:pt>
                <c:pt idx="802">
                  <c:v>42635.859722222223</c:v>
                </c:pt>
                <c:pt idx="803">
                  <c:v>42635.860069444447</c:v>
                </c:pt>
                <c:pt idx="804">
                  <c:v>42635.86041666667</c:v>
                </c:pt>
                <c:pt idx="805">
                  <c:v>42635.860763888893</c:v>
                </c:pt>
                <c:pt idx="806">
                  <c:v>42635.861111111117</c:v>
                </c:pt>
                <c:pt idx="807">
                  <c:v>42635.861458333333</c:v>
                </c:pt>
                <c:pt idx="808">
                  <c:v>42635.861805555556</c:v>
                </c:pt>
                <c:pt idx="809">
                  <c:v>42635.86215277778</c:v>
                </c:pt>
                <c:pt idx="810">
                  <c:v>42635.862500000003</c:v>
                </c:pt>
                <c:pt idx="811">
                  <c:v>42635.862847222226</c:v>
                </c:pt>
                <c:pt idx="812">
                  <c:v>42635.86319444445</c:v>
                </c:pt>
                <c:pt idx="813">
                  <c:v>42635.863541666673</c:v>
                </c:pt>
                <c:pt idx="814">
                  <c:v>42635.863888888889</c:v>
                </c:pt>
                <c:pt idx="815">
                  <c:v>42635.864236111112</c:v>
                </c:pt>
                <c:pt idx="816">
                  <c:v>42635.864583333336</c:v>
                </c:pt>
                <c:pt idx="817">
                  <c:v>42635.864930555559</c:v>
                </c:pt>
                <c:pt idx="818">
                  <c:v>42635.865277777782</c:v>
                </c:pt>
                <c:pt idx="819">
                  <c:v>42635.865625000006</c:v>
                </c:pt>
                <c:pt idx="820">
                  <c:v>42635.865972222222</c:v>
                </c:pt>
                <c:pt idx="821">
                  <c:v>42635.866319444445</c:v>
                </c:pt>
                <c:pt idx="822">
                  <c:v>42635.866666666669</c:v>
                </c:pt>
                <c:pt idx="823">
                  <c:v>42635.867013888892</c:v>
                </c:pt>
                <c:pt idx="824">
                  <c:v>42635.867361111115</c:v>
                </c:pt>
                <c:pt idx="825">
                  <c:v>42635.867708333339</c:v>
                </c:pt>
                <c:pt idx="826">
                  <c:v>42635.868055555562</c:v>
                </c:pt>
                <c:pt idx="827">
                  <c:v>42635.868402777778</c:v>
                </c:pt>
                <c:pt idx="828">
                  <c:v>42635.868750000001</c:v>
                </c:pt>
                <c:pt idx="829">
                  <c:v>42635.869097222225</c:v>
                </c:pt>
                <c:pt idx="830">
                  <c:v>42635.869444444448</c:v>
                </c:pt>
                <c:pt idx="831">
                  <c:v>42635.869791666672</c:v>
                </c:pt>
                <c:pt idx="832">
                  <c:v>42635.870138888895</c:v>
                </c:pt>
                <c:pt idx="833">
                  <c:v>42635.870486111111</c:v>
                </c:pt>
                <c:pt idx="834">
                  <c:v>42635.870833333334</c:v>
                </c:pt>
                <c:pt idx="835">
                  <c:v>42635.871180555558</c:v>
                </c:pt>
                <c:pt idx="836">
                  <c:v>42635.871527777781</c:v>
                </c:pt>
                <c:pt idx="837">
                  <c:v>42635.871875000004</c:v>
                </c:pt>
                <c:pt idx="838">
                  <c:v>42635.872222222228</c:v>
                </c:pt>
                <c:pt idx="839">
                  <c:v>42635.872569444444</c:v>
                </c:pt>
                <c:pt idx="840">
                  <c:v>42635.872916666667</c:v>
                </c:pt>
                <c:pt idx="841">
                  <c:v>42635.873263888891</c:v>
                </c:pt>
                <c:pt idx="842">
                  <c:v>42635.873611111114</c:v>
                </c:pt>
                <c:pt idx="843">
                  <c:v>42635.873958333337</c:v>
                </c:pt>
                <c:pt idx="844">
                  <c:v>42635.874305555561</c:v>
                </c:pt>
                <c:pt idx="845">
                  <c:v>42635.874652777784</c:v>
                </c:pt>
                <c:pt idx="846">
                  <c:v>42635.875</c:v>
                </c:pt>
                <c:pt idx="847">
                  <c:v>42635.875347222223</c:v>
                </c:pt>
                <c:pt idx="848">
                  <c:v>42635.875694444447</c:v>
                </c:pt>
                <c:pt idx="849">
                  <c:v>42635.87604166667</c:v>
                </c:pt>
                <c:pt idx="850">
                  <c:v>42635.876388888893</c:v>
                </c:pt>
                <c:pt idx="851">
                  <c:v>42635.876736111117</c:v>
                </c:pt>
                <c:pt idx="852">
                  <c:v>42635.877083333333</c:v>
                </c:pt>
                <c:pt idx="853">
                  <c:v>42635.877430555556</c:v>
                </c:pt>
                <c:pt idx="854">
                  <c:v>42635.87777777778</c:v>
                </c:pt>
                <c:pt idx="855">
                  <c:v>42635.878125000003</c:v>
                </c:pt>
                <c:pt idx="856">
                  <c:v>42635.878472222226</c:v>
                </c:pt>
                <c:pt idx="857">
                  <c:v>42635.87881944445</c:v>
                </c:pt>
                <c:pt idx="858">
                  <c:v>42635.879166666673</c:v>
                </c:pt>
                <c:pt idx="859">
                  <c:v>42635.879513888889</c:v>
                </c:pt>
                <c:pt idx="860">
                  <c:v>42635.879861111112</c:v>
                </c:pt>
                <c:pt idx="861">
                  <c:v>42635.880208333336</c:v>
                </c:pt>
                <c:pt idx="862">
                  <c:v>42635.880555555559</c:v>
                </c:pt>
                <c:pt idx="863">
                  <c:v>42635.880902777782</c:v>
                </c:pt>
                <c:pt idx="864">
                  <c:v>42635.881250000006</c:v>
                </c:pt>
                <c:pt idx="865">
                  <c:v>42635.881597222222</c:v>
                </c:pt>
                <c:pt idx="866">
                  <c:v>42635.881944444445</c:v>
                </c:pt>
                <c:pt idx="867">
                  <c:v>42635.882291666669</c:v>
                </c:pt>
                <c:pt idx="868">
                  <c:v>42635.882638888892</c:v>
                </c:pt>
                <c:pt idx="869">
                  <c:v>42635.882986111115</c:v>
                </c:pt>
                <c:pt idx="870">
                  <c:v>42635.883333333339</c:v>
                </c:pt>
                <c:pt idx="871">
                  <c:v>42635.883680555562</c:v>
                </c:pt>
                <c:pt idx="872">
                  <c:v>42635.884027777778</c:v>
                </c:pt>
                <c:pt idx="873">
                  <c:v>42635.884375000001</c:v>
                </c:pt>
                <c:pt idx="874">
                  <c:v>42635.884722222225</c:v>
                </c:pt>
                <c:pt idx="875">
                  <c:v>42635.885069444448</c:v>
                </c:pt>
                <c:pt idx="876">
                  <c:v>42635.885416666672</c:v>
                </c:pt>
                <c:pt idx="877">
                  <c:v>42635.885763888895</c:v>
                </c:pt>
                <c:pt idx="878">
                  <c:v>42635.886111111111</c:v>
                </c:pt>
                <c:pt idx="879">
                  <c:v>42635.886458333334</c:v>
                </c:pt>
                <c:pt idx="880">
                  <c:v>42635.886805555558</c:v>
                </c:pt>
                <c:pt idx="881">
                  <c:v>42635.887152777781</c:v>
                </c:pt>
                <c:pt idx="882">
                  <c:v>42635.887500000004</c:v>
                </c:pt>
                <c:pt idx="883">
                  <c:v>42635.887847222228</c:v>
                </c:pt>
                <c:pt idx="884">
                  <c:v>42635.888194444444</c:v>
                </c:pt>
                <c:pt idx="885">
                  <c:v>42635.888541666667</c:v>
                </c:pt>
                <c:pt idx="886">
                  <c:v>42635.888888888891</c:v>
                </c:pt>
                <c:pt idx="887">
                  <c:v>42635.889236111114</c:v>
                </c:pt>
                <c:pt idx="888">
                  <c:v>42635.889583333337</c:v>
                </c:pt>
                <c:pt idx="889">
                  <c:v>42635.889930555561</c:v>
                </c:pt>
                <c:pt idx="890">
                  <c:v>42635.890277777784</c:v>
                </c:pt>
                <c:pt idx="891">
                  <c:v>42635.890625</c:v>
                </c:pt>
                <c:pt idx="892">
                  <c:v>42635.890972222223</c:v>
                </c:pt>
                <c:pt idx="893">
                  <c:v>42635.891319444447</c:v>
                </c:pt>
                <c:pt idx="894">
                  <c:v>42635.89166666667</c:v>
                </c:pt>
                <c:pt idx="895">
                  <c:v>42635.892013888893</c:v>
                </c:pt>
                <c:pt idx="896">
                  <c:v>42635.892361111117</c:v>
                </c:pt>
                <c:pt idx="897">
                  <c:v>42635.892708333333</c:v>
                </c:pt>
                <c:pt idx="898">
                  <c:v>42635.893055555556</c:v>
                </c:pt>
                <c:pt idx="899">
                  <c:v>42635.89340277778</c:v>
                </c:pt>
                <c:pt idx="900">
                  <c:v>42635.893750000003</c:v>
                </c:pt>
                <c:pt idx="901">
                  <c:v>42635.894097222226</c:v>
                </c:pt>
                <c:pt idx="902">
                  <c:v>42635.89444444445</c:v>
                </c:pt>
                <c:pt idx="903">
                  <c:v>42635.894791666673</c:v>
                </c:pt>
                <c:pt idx="904">
                  <c:v>42635.895138888889</c:v>
                </c:pt>
                <c:pt idx="905">
                  <c:v>42635.895486111112</c:v>
                </c:pt>
                <c:pt idx="906">
                  <c:v>42635.895833333336</c:v>
                </c:pt>
                <c:pt idx="907">
                  <c:v>42635.896180555559</c:v>
                </c:pt>
                <c:pt idx="908">
                  <c:v>42635.896527777782</c:v>
                </c:pt>
                <c:pt idx="909">
                  <c:v>42635.896875000006</c:v>
                </c:pt>
                <c:pt idx="910">
                  <c:v>42635.897222222222</c:v>
                </c:pt>
                <c:pt idx="911">
                  <c:v>42635.897569444445</c:v>
                </c:pt>
                <c:pt idx="912">
                  <c:v>42635.897916666669</c:v>
                </c:pt>
                <c:pt idx="913">
                  <c:v>42635.898263888892</c:v>
                </c:pt>
                <c:pt idx="914">
                  <c:v>42635.898611111115</c:v>
                </c:pt>
                <c:pt idx="915">
                  <c:v>42635.898958333339</c:v>
                </c:pt>
                <c:pt idx="916">
                  <c:v>42635.899305555562</c:v>
                </c:pt>
                <c:pt idx="917">
                  <c:v>42635.899652777778</c:v>
                </c:pt>
                <c:pt idx="918">
                  <c:v>42635.9</c:v>
                </c:pt>
                <c:pt idx="919">
                  <c:v>42635.900347222225</c:v>
                </c:pt>
                <c:pt idx="920">
                  <c:v>42635.900694444448</c:v>
                </c:pt>
                <c:pt idx="921">
                  <c:v>42635.901041666672</c:v>
                </c:pt>
                <c:pt idx="922">
                  <c:v>42635.901388888895</c:v>
                </c:pt>
                <c:pt idx="923">
                  <c:v>42635.901736111111</c:v>
                </c:pt>
                <c:pt idx="924">
                  <c:v>42635.902083333334</c:v>
                </c:pt>
                <c:pt idx="925">
                  <c:v>42635.902430555558</c:v>
                </c:pt>
                <c:pt idx="926">
                  <c:v>42635.902777777781</c:v>
                </c:pt>
                <c:pt idx="927">
                  <c:v>42635.903125000004</c:v>
                </c:pt>
                <c:pt idx="928">
                  <c:v>42635.903472222228</c:v>
                </c:pt>
                <c:pt idx="929">
                  <c:v>42635.903819444444</c:v>
                </c:pt>
                <c:pt idx="930">
                  <c:v>42635.904166666667</c:v>
                </c:pt>
                <c:pt idx="931">
                  <c:v>42635.904513888891</c:v>
                </c:pt>
                <c:pt idx="932">
                  <c:v>42635.904861111114</c:v>
                </c:pt>
                <c:pt idx="933">
                  <c:v>42635.905208333337</c:v>
                </c:pt>
                <c:pt idx="934">
                  <c:v>42635.905555555561</c:v>
                </c:pt>
                <c:pt idx="935">
                  <c:v>42635.905902777784</c:v>
                </c:pt>
                <c:pt idx="936">
                  <c:v>42635.90625</c:v>
                </c:pt>
                <c:pt idx="937">
                  <c:v>42635.906597222223</c:v>
                </c:pt>
                <c:pt idx="938">
                  <c:v>42635.906944444447</c:v>
                </c:pt>
                <c:pt idx="939">
                  <c:v>42635.90729166667</c:v>
                </c:pt>
                <c:pt idx="940">
                  <c:v>42635.907638888893</c:v>
                </c:pt>
                <c:pt idx="941">
                  <c:v>42635.907986111117</c:v>
                </c:pt>
                <c:pt idx="942">
                  <c:v>42635.908333333333</c:v>
                </c:pt>
                <c:pt idx="943">
                  <c:v>42635.908680555556</c:v>
                </c:pt>
                <c:pt idx="944">
                  <c:v>42635.90902777778</c:v>
                </c:pt>
                <c:pt idx="945">
                  <c:v>42635.909375000003</c:v>
                </c:pt>
                <c:pt idx="946">
                  <c:v>42635.909722222226</c:v>
                </c:pt>
                <c:pt idx="947">
                  <c:v>42635.91006944445</c:v>
                </c:pt>
                <c:pt idx="948">
                  <c:v>42635.910416666673</c:v>
                </c:pt>
                <c:pt idx="949">
                  <c:v>42635.910763888889</c:v>
                </c:pt>
                <c:pt idx="950">
                  <c:v>42635.911111111112</c:v>
                </c:pt>
                <c:pt idx="951">
                  <c:v>42635.911458333336</c:v>
                </c:pt>
                <c:pt idx="952">
                  <c:v>42635.911805555559</c:v>
                </c:pt>
                <c:pt idx="953">
                  <c:v>42635.912152777782</c:v>
                </c:pt>
                <c:pt idx="954">
                  <c:v>42635.912500000006</c:v>
                </c:pt>
                <c:pt idx="955">
                  <c:v>42635.912847222222</c:v>
                </c:pt>
                <c:pt idx="956">
                  <c:v>42635.913194444445</c:v>
                </c:pt>
                <c:pt idx="957">
                  <c:v>42635.913541666669</c:v>
                </c:pt>
                <c:pt idx="958">
                  <c:v>42635.913888888892</c:v>
                </c:pt>
                <c:pt idx="959">
                  <c:v>42635.914236111115</c:v>
                </c:pt>
                <c:pt idx="960">
                  <c:v>42635.914583333339</c:v>
                </c:pt>
                <c:pt idx="961">
                  <c:v>42635.914930555562</c:v>
                </c:pt>
                <c:pt idx="962">
                  <c:v>42635.915277777778</c:v>
                </c:pt>
                <c:pt idx="963">
                  <c:v>42635.915625000001</c:v>
                </c:pt>
                <c:pt idx="964">
                  <c:v>42635.915972222225</c:v>
                </c:pt>
                <c:pt idx="965">
                  <c:v>42635.916319444448</c:v>
                </c:pt>
                <c:pt idx="966">
                  <c:v>42635.916666666672</c:v>
                </c:pt>
                <c:pt idx="967">
                  <c:v>42635.917013888895</c:v>
                </c:pt>
                <c:pt idx="968">
                  <c:v>42635.917361111111</c:v>
                </c:pt>
                <c:pt idx="969">
                  <c:v>42635.917708333334</c:v>
                </c:pt>
                <c:pt idx="970">
                  <c:v>42635.918055555558</c:v>
                </c:pt>
                <c:pt idx="971">
                  <c:v>42635.918402777781</c:v>
                </c:pt>
                <c:pt idx="972">
                  <c:v>42635.918750000004</c:v>
                </c:pt>
                <c:pt idx="973">
                  <c:v>42635.919097222228</c:v>
                </c:pt>
                <c:pt idx="974">
                  <c:v>42635.919444444444</c:v>
                </c:pt>
                <c:pt idx="975">
                  <c:v>42635.919791666667</c:v>
                </c:pt>
                <c:pt idx="976">
                  <c:v>42635.920138888891</c:v>
                </c:pt>
                <c:pt idx="977">
                  <c:v>42635.920486111114</c:v>
                </c:pt>
                <c:pt idx="978">
                  <c:v>42635.920833333337</c:v>
                </c:pt>
                <c:pt idx="979">
                  <c:v>42635.921180555561</c:v>
                </c:pt>
                <c:pt idx="980">
                  <c:v>42635.921527777784</c:v>
                </c:pt>
                <c:pt idx="981">
                  <c:v>42635.921875</c:v>
                </c:pt>
                <c:pt idx="982">
                  <c:v>42635.922222222223</c:v>
                </c:pt>
                <c:pt idx="983">
                  <c:v>42635.922569444447</c:v>
                </c:pt>
                <c:pt idx="984">
                  <c:v>42635.92291666667</c:v>
                </c:pt>
                <c:pt idx="985">
                  <c:v>42635.923263888893</c:v>
                </c:pt>
                <c:pt idx="986">
                  <c:v>42635.923611111117</c:v>
                </c:pt>
                <c:pt idx="987">
                  <c:v>42635.923958333333</c:v>
                </c:pt>
                <c:pt idx="988">
                  <c:v>42635.924305555556</c:v>
                </c:pt>
                <c:pt idx="989">
                  <c:v>42635.92465277778</c:v>
                </c:pt>
                <c:pt idx="990">
                  <c:v>42635.925000000003</c:v>
                </c:pt>
                <c:pt idx="991">
                  <c:v>42635.925347222226</c:v>
                </c:pt>
                <c:pt idx="992">
                  <c:v>42635.92569444445</c:v>
                </c:pt>
                <c:pt idx="993">
                  <c:v>42635.926041666673</c:v>
                </c:pt>
                <c:pt idx="994">
                  <c:v>42635.926388888889</c:v>
                </c:pt>
                <c:pt idx="995">
                  <c:v>42635.926736111112</c:v>
                </c:pt>
                <c:pt idx="996">
                  <c:v>42635.927083333336</c:v>
                </c:pt>
                <c:pt idx="997">
                  <c:v>42635.927430555559</c:v>
                </c:pt>
                <c:pt idx="998">
                  <c:v>42635.927777777782</c:v>
                </c:pt>
                <c:pt idx="999">
                  <c:v>42635.928125000006</c:v>
                </c:pt>
                <c:pt idx="1000">
                  <c:v>42635.928472222222</c:v>
                </c:pt>
                <c:pt idx="1001">
                  <c:v>42635.928819444445</c:v>
                </c:pt>
                <c:pt idx="1002">
                  <c:v>42635.929166666669</c:v>
                </c:pt>
                <c:pt idx="1003">
                  <c:v>42635.929513888892</c:v>
                </c:pt>
                <c:pt idx="1004">
                  <c:v>42635.929861111115</c:v>
                </c:pt>
                <c:pt idx="1005">
                  <c:v>42635.930208333339</c:v>
                </c:pt>
                <c:pt idx="1006">
                  <c:v>42635.930555555562</c:v>
                </c:pt>
                <c:pt idx="1007">
                  <c:v>42635.930902777778</c:v>
                </c:pt>
                <c:pt idx="1008">
                  <c:v>42635.931250000001</c:v>
                </c:pt>
                <c:pt idx="1009">
                  <c:v>42635.931597222225</c:v>
                </c:pt>
                <c:pt idx="1010">
                  <c:v>42635.931944444448</c:v>
                </c:pt>
                <c:pt idx="1011">
                  <c:v>42635.932291666672</c:v>
                </c:pt>
                <c:pt idx="1012">
                  <c:v>42635.932638888895</c:v>
                </c:pt>
                <c:pt idx="1013">
                  <c:v>42635.932986111111</c:v>
                </c:pt>
                <c:pt idx="1014">
                  <c:v>42635.933333333334</c:v>
                </c:pt>
                <c:pt idx="1015">
                  <c:v>42635.933680555558</c:v>
                </c:pt>
                <c:pt idx="1016">
                  <c:v>42635.934027777781</c:v>
                </c:pt>
                <c:pt idx="1017">
                  <c:v>42635.934375000004</c:v>
                </c:pt>
                <c:pt idx="1018">
                  <c:v>42635.934722222228</c:v>
                </c:pt>
                <c:pt idx="1019">
                  <c:v>42635.935069444444</c:v>
                </c:pt>
                <c:pt idx="1020">
                  <c:v>42635.935416666667</c:v>
                </c:pt>
                <c:pt idx="1021">
                  <c:v>42635.935763888891</c:v>
                </c:pt>
                <c:pt idx="1022">
                  <c:v>42635.936111111114</c:v>
                </c:pt>
                <c:pt idx="1023">
                  <c:v>42635.936458333337</c:v>
                </c:pt>
                <c:pt idx="1024">
                  <c:v>42635.936805555561</c:v>
                </c:pt>
                <c:pt idx="1025">
                  <c:v>42635.937152777784</c:v>
                </c:pt>
                <c:pt idx="1026">
                  <c:v>42635.9375</c:v>
                </c:pt>
                <c:pt idx="1027">
                  <c:v>42635.937847222223</c:v>
                </c:pt>
                <c:pt idx="1028">
                  <c:v>42635.938194444447</c:v>
                </c:pt>
                <c:pt idx="1029">
                  <c:v>42635.93854166667</c:v>
                </c:pt>
                <c:pt idx="1030">
                  <c:v>42635.938888888893</c:v>
                </c:pt>
                <c:pt idx="1031">
                  <c:v>42635.939236111117</c:v>
                </c:pt>
                <c:pt idx="1032">
                  <c:v>42635.939583333333</c:v>
                </c:pt>
                <c:pt idx="1033">
                  <c:v>42635.939930555556</c:v>
                </c:pt>
                <c:pt idx="1034">
                  <c:v>42635.94027777778</c:v>
                </c:pt>
                <c:pt idx="1035">
                  <c:v>42635.940625000003</c:v>
                </c:pt>
                <c:pt idx="1036">
                  <c:v>42635.940972222226</c:v>
                </c:pt>
                <c:pt idx="1037">
                  <c:v>42635.94131944445</c:v>
                </c:pt>
                <c:pt idx="1038">
                  <c:v>42635.941666666673</c:v>
                </c:pt>
                <c:pt idx="1039">
                  <c:v>42635.942013888889</c:v>
                </c:pt>
                <c:pt idx="1040">
                  <c:v>42635.942361111112</c:v>
                </c:pt>
                <c:pt idx="1041">
                  <c:v>42635.942708333336</c:v>
                </c:pt>
                <c:pt idx="1042">
                  <c:v>42635.943055555559</c:v>
                </c:pt>
                <c:pt idx="1043">
                  <c:v>42635.943402777782</c:v>
                </c:pt>
                <c:pt idx="1044">
                  <c:v>42635.943750000006</c:v>
                </c:pt>
                <c:pt idx="1045">
                  <c:v>42635.944097222222</c:v>
                </c:pt>
                <c:pt idx="1046">
                  <c:v>42635.944444444445</c:v>
                </c:pt>
                <c:pt idx="1047">
                  <c:v>42635.944791666669</c:v>
                </c:pt>
                <c:pt idx="1048">
                  <c:v>42635.945138888892</c:v>
                </c:pt>
                <c:pt idx="1049">
                  <c:v>42635.945486111115</c:v>
                </c:pt>
                <c:pt idx="1050">
                  <c:v>42635.945833333339</c:v>
                </c:pt>
                <c:pt idx="1051">
                  <c:v>42635.946180555562</c:v>
                </c:pt>
                <c:pt idx="1052">
                  <c:v>42635.946527777778</c:v>
                </c:pt>
                <c:pt idx="1053">
                  <c:v>42635.946875000001</c:v>
                </c:pt>
                <c:pt idx="1054">
                  <c:v>42635.947222222225</c:v>
                </c:pt>
                <c:pt idx="1055">
                  <c:v>42635.947569444448</c:v>
                </c:pt>
                <c:pt idx="1056">
                  <c:v>42635.947916666672</c:v>
                </c:pt>
                <c:pt idx="1057">
                  <c:v>42635.948263888895</c:v>
                </c:pt>
                <c:pt idx="1058">
                  <c:v>42635.948611111111</c:v>
                </c:pt>
                <c:pt idx="1059">
                  <c:v>42635.948958333334</c:v>
                </c:pt>
                <c:pt idx="1060">
                  <c:v>42635.949305555558</c:v>
                </c:pt>
                <c:pt idx="1061">
                  <c:v>42635.949652777781</c:v>
                </c:pt>
                <c:pt idx="1062">
                  <c:v>42635.950000000004</c:v>
                </c:pt>
                <c:pt idx="1063">
                  <c:v>42635.950347222228</c:v>
                </c:pt>
                <c:pt idx="1064">
                  <c:v>42635.950694444444</c:v>
                </c:pt>
                <c:pt idx="1065">
                  <c:v>42635.951041666667</c:v>
                </c:pt>
                <c:pt idx="1066">
                  <c:v>42635.951388888891</c:v>
                </c:pt>
                <c:pt idx="1067">
                  <c:v>42635.951736111114</c:v>
                </c:pt>
                <c:pt idx="1068">
                  <c:v>42635.952083333337</c:v>
                </c:pt>
                <c:pt idx="1069">
                  <c:v>42635.952430555561</c:v>
                </c:pt>
                <c:pt idx="1070">
                  <c:v>42635.952777777784</c:v>
                </c:pt>
                <c:pt idx="1071">
                  <c:v>42635.953125</c:v>
                </c:pt>
                <c:pt idx="1072">
                  <c:v>42635.953472222223</c:v>
                </c:pt>
                <c:pt idx="1073">
                  <c:v>42635.953819444447</c:v>
                </c:pt>
                <c:pt idx="1074">
                  <c:v>42635.95416666667</c:v>
                </c:pt>
                <c:pt idx="1075">
                  <c:v>42635.954513888893</c:v>
                </c:pt>
                <c:pt idx="1076">
                  <c:v>42635.954861111117</c:v>
                </c:pt>
                <c:pt idx="1077">
                  <c:v>42635.955208333333</c:v>
                </c:pt>
                <c:pt idx="1078">
                  <c:v>42635.955555555556</c:v>
                </c:pt>
                <c:pt idx="1079">
                  <c:v>42635.95590277778</c:v>
                </c:pt>
                <c:pt idx="1080">
                  <c:v>42635.956250000003</c:v>
                </c:pt>
                <c:pt idx="1081">
                  <c:v>42635.956597222226</c:v>
                </c:pt>
                <c:pt idx="1082">
                  <c:v>42635.95694444445</c:v>
                </c:pt>
                <c:pt idx="1083">
                  <c:v>42635.957291666673</c:v>
                </c:pt>
                <c:pt idx="1084">
                  <c:v>42635.957638888889</c:v>
                </c:pt>
                <c:pt idx="1085">
                  <c:v>42635.957986111112</c:v>
                </c:pt>
                <c:pt idx="1086">
                  <c:v>42635.958333333336</c:v>
                </c:pt>
                <c:pt idx="1087">
                  <c:v>42635.958680555559</c:v>
                </c:pt>
                <c:pt idx="1088">
                  <c:v>42635.959027777782</c:v>
                </c:pt>
                <c:pt idx="1089">
                  <c:v>42635.959375000006</c:v>
                </c:pt>
                <c:pt idx="1090">
                  <c:v>42635.959722222222</c:v>
                </c:pt>
                <c:pt idx="1091">
                  <c:v>42635.960069444445</c:v>
                </c:pt>
                <c:pt idx="1092">
                  <c:v>42635.960416666669</c:v>
                </c:pt>
                <c:pt idx="1093">
                  <c:v>42635.960763888892</c:v>
                </c:pt>
                <c:pt idx="1094">
                  <c:v>42635.961111111115</c:v>
                </c:pt>
                <c:pt idx="1095">
                  <c:v>42635.961458333339</c:v>
                </c:pt>
                <c:pt idx="1096">
                  <c:v>42635.961805555562</c:v>
                </c:pt>
                <c:pt idx="1097">
                  <c:v>42635.962152777778</c:v>
                </c:pt>
                <c:pt idx="1098">
                  <c:v>42635.962500000001</c:v>
                </c:pt>
                <c:pt idx="1099">
                  <c:v>42635.962847222225</c:v>
                </c:pt>
                <c:pt idx="1100">
                  <c:v>42635.963194444448</c:v>
                </c:pt>
                <c:pt idx="1101">
                  <c:v>42635.963541666672</c:v>
                </c:pt>
                <c:pt idx="1102">
                  <c:v>42635.963888888895</c:v>
                </c:pt>
                <c:pt idx="1103">
                  <c:v>42635.964236111111</c:v>
                </c:pt>
                <c:pt idx="1104">
                  <c:v>42635.964583333334</c:v>
                </c:pt>
                <c:pt idx="1105">
                  <c:v>42635.964930555558</c:v>
                </c:pt>
                <c:pt idx="1106">
                  <c:v>42635.965277777781</c:v>
                </c:pt>
                <c:pt idx="1107">
                  <c:v>42635.965625000004</c:v>
                </c:pt>
                <c:pt idx="1108">
                  <c:v>42635.965972222228</c:v>
                </c:pt>
                <c:pt idx="1109">
                  <c:v>42635.966319444444</c:v>
                </c:pt>
                <c:pt idx="1110">
                  <c:v>42635.966666666667</c:v>
                </c:pt>
                <c:pt idx="1111">
                  <c:v>42635.967013888891</c:v>
                </c:pt>
                <c:pt idx="1112">
                  <c:v>42635.967361111114</c:v>
                </c:pt>
                <c:pt idx="1113">
                  <c:v>42635.967708333337</c:v>
                </c:pt>
                <c:pt idx="1114">
                  <c:v>42635.968055555561</c:v>
                </c:pt>
                <c:pt idx="1115">
                  <c:v>42635.968402777784</c:v>
                </c:pt>
                <c:pt idx="1116">
                  <c:v>42635.96875</c:v>
                </c:pt>
                <c:pt idx="1117">
                  <c:v>42635.969097222223</c:v>
                </c:pt>
                <c:pt idx="1118">
                  <c:v>42635.969444444447</c:v>
                </c:pt>
                <c:pt idx="1119">
                  <c:v>42635.96979166667</c:v>
                </c:pt>
                <c:pt idx="1120">
                  <c:v>42635.970138888893</c:v>
                </c:pt>
                <c:pt idx="1121">
                  <c:v>42635.970486111117</c:v>
                </c:pt>
                <c:pt idx="1122">
                  <c:v>42635.970833333333</c:v>
                </c:pt>
                <c:pt idx="1123">
                  <c:v>42635.971180555556</c:v>
                </c:pt>
                <c:pt idx="1124">
                  <c:v>42635.97152777778</c:v>
                </c:pt>
                <c:pt idx="1125">
                  <c:v>42635.971875000003</c:v>
                </c:pt>
                <c:pt idx="1126">
                  <c:v>42635.972222222226</c:v>
                </c:pt>
                <c:pt idx="1127">
                  <c:v>42635.97256944445</c:v>
                </c:pt>
                <c:pt idx="1128">
                  <c:v>42635.972916666673</c:v>
                </c:pt>
                <c:pt idx="1129">
                  <c:v>42635.973263888889</c:v>
                </c:pt>
                <c:pt idx="1130">
                  <c:v>42635.973611111112</c:v>
                </c:pt>
                <c:pt idx="1131">
                  <c:v>42635.973958333336</c:v>
                </c:pt>
                <c:pt idx="1132">
                  <c:v>42635.974305555559</c:v>
                </c:pt>
                <c:pt idx="1133">
                  <c:v>42635.974652777782</c:v>
                </c:pt>
                <c:pt idx="1134">
                  <c:v>42635.975000000006</c:v>
                </c:pt>
                <c:pt idx="1135">
                  <c:v>42635.975347222222</c:v>
                </c:pt>
                <c:pt idx="1136">
                  <c:v>42635.975694444445</c:v>
                </c:pt>
                <c:pt idx="1137">
                  <c:v>42635.976041666669</c:v>
                </c:pt>
                <c:pt idx="1138">
                  <c:v>42635.976388888892</c:v>
                </c:pt>
                <c:pt idx="1139">
                  <c:v>42635.976736111115</c:v>
                </c:pt>
                <c:pt idx="1140">
                  <c:v>42635.977083333339</c:v>
                </c:pt>
                <c:pt idx="1141">
                  <c:v>42635.977430555562</c:v>
                </c:pt>
                <c:pt idx="1142">
                  <c:v>42635.977777777778</c:v>
                </c:pt>
                <c:pt idx="1143">
                  <c:v>42635.978125000001</c:v>
                </c:pt>
                <c:pt idx="1144">
                  <c:v>42635.978472222225</c:v>
                </c:pt>
                <c:pt idx="1145">
                  <c:v>42635.978819444448</c:v>
                </c:pt>
                <c:pt idx="1146">
                  <c:v>42635.979166666672</c:v>
                </c:pt>
                <c:pt idx="1147">
                  <c:v>42635.979513888895</c:v>
                </c:pt>
                <c:pt idx="1148">
                  <c:v>42635.979861111111</c:v>
                </c:pt>
                <c:pt idx="1149">
                  <c:v>42635.980208333334</c:v>
                </c:pt>
                <c:pt idx="1150">
                  <c:v>42635.980555555558</c:v>
                </c:pt>
                <c:pt idx="1151">
                  <c:v>42635.980902777781</c:v>
                </c:pt>
                <c:pt idx="1152">
                  <c:v>42635.981250000004</c:v>
                </c:pt>
                <c:pt idx="1153">
                  <c:v>42635.981597222228</c:v>
                </c:pt>
                <c:pt idx="1154">
                  <c:v>42635.981944444444</c:v>
                </c:pt>
                <c:pt idx="1155">
                  <c:v>42635.982291666667</c:v>
                </c:pt>
                <c:pt idx="1156">
                  <c:v>42635.982638888891</c:v>
                </c:pt>
                <c:pt idx="1157">
                  <c:v>42635.982986111114</c:v>
                </c:pt>
                <c:pt idx="1158">
                  <c:v>42635.983333333337</c:v>
                </c:pt>
                <c:pt idx="1159">
                  <c:v>42635.983680555561</c:v>
                </c:pt>
                <c:pt idx="1160">
                  <c:v>42635.984027777784</c:v>
                </c:pt>
                <c:pt idx="1161">
                  <c:v>42635.984375</c:v>
                </c:pt>
                <c:pt idx="1162">
                  <c:v>42635.984722222223</c:v>
                </c:pt>
                <c:pt idx="1163">
                  <c:v>42635.985069444447</c:v>
                </c:pt>
                <c:pt idx="1164">
                  <c:v>42635.98541666667</c:v>
                </c:pt>
                <c:pt idx="1165">
                  <c:v>42635.985763888893</c:v>
                </c:pt>
                <c:pt idx="1166">
                  <c:v>42635.986111111117</c:v>
                </c:pt>
                <c:pt idx="1167">
                  <c:v>42635.986458333333</c:v>
                </c:pt>
                <c:pt idx="1168">
                  <c:v>42635.986805555556</c:v>
                </c:pt>
                <c:pt idx="1169">
                  <c:v>42635.98715277778</c:v>
                </c:pt>
                <c:pt idx="1170">
                  <c:v>42635.987500000003</c:v>
                </c:pt>
                <c:pt idx="1171">
                  <c:v>42635.987847222226</c:v>
                </c:pt>
                <c:pt idx="1172">
                  <c:v>42635.98819444445</c:v>
                </c:pt>
                <c:pt idx="1173">
                  <c:v>42635.988541666673</c:v>
                </c:pt>
                <c:pt idx="1174">
                  <c:v>42635.988888888889</c:v>
                </c:pt>
                <c:pt idx="1175">
                  <c:v>42635.989236111112</c:v>
                </c:pt>
                <c:pt idx="1176">
                  <c:v>42635.989583333336</c:v>
                </c:pt>
                <c:pt idx="1177">
                  <c:v>42635.989930555559</c:v>
                </c:pt>
                <c:pt idx="1178">
                  <c:v>42635.990277777782</c:v>
                </c:pt>
                <c:pt idx="1179">
                  <c:v>42635.990625000006</c:v>
                </c:pt>
                <c:pt idx="1180">
                  <c:v>42635.990972222222</c:v>
                </c:pt>
                <c:pt idx="1181">
                  <c:v>42635.991319444445</c:v>
                </c:pt>
                <c:pt idx="1182">
                  <c:v>42635.991666666669</c:v>
                </c:pt>
                <c:pt idx="1183">
                  <c:v>42635.992013888892</c:v>
                </c:pt>
                <c:pt idx="1184">
                  <c:v>42635.992361111115</c:v>
                </c:pt>
                <c:pt idx="1185">
                  <c:v>42635.992708333339</c:v>
                </c:pt>
                <c:pt idx="1186">
                  <c:v>42635.993055555562</c:v>
                </c:pt>
                <c:pt idx="1187">
                  <c:v>42635.993402777778</c:v>
                </c:pt>
                <c:pt idx="1188">
                  <c:v>42635.993750000001</c:v>
                </c:pt>
                <c:pt idx="1189">
                  <c:v>42635.994097222225</c:v>
                </c:pt>
                <c:pt idx="1190">
                  <c:v>42635.994444444448</c:v>
                </c:pt>
                <c:pt idx="1191">
                  <c:v>42635.994791666672</c:v>
                </c:pt>
                <c:pt idx="1192">
                  <c:v>42635.995138888895</c:v>
                </c:pt>
                <c:pt idx="1193">
                  <c:v>42635.995486111111</c:v>
                </c:pt>
                <c:pt idx="1194">
                  <c:v>42635.995833333334</c:v>
                </c:pt>
                <c:pt idx="1195">
                  <c:v>42635.996180555558</c:v>
                </c:pt>
                <c:pt idx="1196">
                  <c:v>42635.996527777781</c:v>
                </c:pt>
                <c:pt idx="1197">
                  <c:v>42635.996875000004</c:v>
                </c:pt>
                <c:pt idx="1198">
                  <c:v>42635.997222222228</c:v>
                </c:pt>
                <c:pt idx="1199">
                  <c:v>42635.997569444444</c:v>
                </c:pt>
                <c:pt idx="1200" formatCode="00,000,000">
                  <c:v>42635.997916666667</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4</c:v>
                </c:pt>
                <c:pt idx="38">
                  <c:v>4</c:v>
                </c:pt>
                <c:pt idx="39">
                  <c:v>4</c:v>
                </c:pt>
                <c:pt idx="40">
                  <c:v>4</c:v>
                </c:pt>
                <c:pt idx="41">
                  <c:v>4</c:v>
                </c:pt>
                <c:pt idx="42">
                  <c:v>4</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2</c:v>
                </c:pt>
                <c:pt idx="76">
                  <c:v>2</c:v>
                </c:pt>
                <c:pt idx="77">
                  <c:v>2</c:v>
                </c:pt>
                <c:pt idx="78">
                  <c:v>2</c:v>
                </c:pt>
                <c:pt idx="79">
                  <c:v>2</c:v>
                </c:pt>
                <c:pt idx="80">
                  <c:v>2</c:v>
                </c:pt>
                <c:pt idx="81">
                  <c:v>2</c:v>
                </c:pt>
                <c:pt idx="82">
                  <c:v>0</c:v>
                </c:pt>
                <c:pt idx="83">
                  <c:v>0</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42635.581250000003</c:v>
                </c:pt>
                <c:pt idx="1">
                  <c:v>42635.581597222226</c:v>
                </c:pt>
                <c:pt idx="2">
                  <c:v>42635.58194444445</c:v>
                </c:pt>
                <c:pt idx="3">
                  <c:v>42635.582291666673</c:v>
                </c:pt>
                <c:pt idx="4">
                  <c:v>42635.582638888889</c:v>
                </c:pt>
                <c:pt idx="5">
                  <c:v>42635.582986111112</c:v>
                </c:pt>
                <c:pt idx="6">
                  <c:v>42635.583333333336</c:v>
                </c:pt>
                <c:pt idx="7">
                  <c:v>42635.583680555559</c:v>
                </c:pt>
                <c:pt idx="8">
                  <c:v>42635.584027777782</c:v>
                </c:pt>
                <c:pt idx="9">
                  <c:v>42635.584375000006</c:v>
                </c:pt>
                <c:pt idx="10">
                  <c:v>42635.584722222222</c:v>
                </c:pt>
                <c:pt idx="11">
                  <c:v>42635.585069444445</c:v>
                </c:pt>
                <c:pt idx="12">
                  <c:v>42635.585416666669</c:v>
                </c:pt>
                <c:pt idx="13">
                  <c:v>42635.585763888892</c:v>
                </c:pt>
                <c:pt idx="14">
                  <c:v>42635.586111111115</c:v>
                </c:pt>
                <c:pt idx="15">
                  <c:v>42635.586458333339</c:v>
                </c:pt>
                <c:pt idx="16">
                  <c:v>42635.586805555562</c:v>
                </c:pt>
                <c:pt idx="17">
                  <c:v>42635.587152777778</c:v>
                </c:pt>
                <c:pt idx="18">
                  <c:v>42635.587500000001</c:v>
                </c:pt>
                <c:pt idx="19">
                  <c:v>42635.587847222225</c:v>
                </c:pt>
                <c:pt idx="20">
                  <c:v>42635.588194444448</c:v>
                </c:pt>
                <c:pt idx="21">
                  <c:v>42635.588541666672</c:v>
                </c:pt>
                <c:pt idx="22">
                  <c:v>42635.588888888895</c:v>
                </c:pt>
                <c:pt idx="23">
                  <c:v>42635.589236111111</c:v>
                </c:pt>
                <c:pt idx="24">
                  <c:v>42635.589583333334</c:v>
                </c:pt>
                <c:pt idx="25">
                  <c:v>42635.589930555558</c:v>
                </c:pt>
                <c:pt idx="26">
                  <c:v>42635.590277777781</c:v>
                </c:pt>
                <c:pt idx="27">
                  <c:v>42635.590625000004</c:v>
                </c:pt>
                <c:pt idx="28">
                  <c:v>42635.590972222228</c:v>
                </c:pt>
                <c:pt idx="29">
                  <c:v>42635.591319444444</c:v>
                </c:pt>
                <c:pt idx="30">
                  <c:v>42635.591666666667</c:v>
                </c:pt>
                <c:pt idx="31">
                  <c:v>42635.592013888891</c:v>
                </c:pt>
                <c:pt idx="32">
                  <c:v>42635.592361111114</c:v>
                </c:pt>
                <c:pt idx="33">
                  <c:v>42635.592708333337</c:v>
                </c:pt>
                <c:pt idx="34">
                  <c:v>42635.593055555561</c:v>
                </c:pt>
                <c:pt idx="35">
                  <c:v>42635.593402777784</c:v>
                </c:pt>
                <c:pt idx="36">
                  <c:v>42635.59375</c:v>
                </c:pt>
                <c:pt idx="37">
                  <c:v>42635.594097222223</c:v>
                </c:pt>
                <c:pt idx="38">
                  <c:v>42635.594444444447</c:v>
                </c:pt>
                <c:pt idx="39">
                  <c:v>42635.59479166667</c:v>
                </c:pt>
                <c:pt idx="40">
                  <c:v>42635.595138888893</c:v>
                </c:pt>
                <c:pt idx="41">
                  <c:v>42635.595486111117</c:v>
                </c:pt>
                <c:pt idx="42">
                  <c:v>42635.595833333333</c:v>
                </c:pt>
                <c:pt idx="43">
                  <c:v>42635.596180555556</c:v>
                </c:pt>
                <c:pt idx="44">
                  <c:v>42635.59652777778</c:v>
                </c:pt>
                <c:pt idx="45">
                  <c:v>42635.596875000003</c:v>
                </c:pt>
                <c:pt idx="46">
                  <c:v>42635.597222222226</c:v>
                </c:pt>
                <c:pt idx="47">
                  <c:v>42635.59756944445</c:v>
                </c:pt>
                <c:pt idx="48">
                  <c:v>42635.597916666673</c:v>
                </c:pt>
                <c:pt idx="49">
                  <c:v>42635.598263888889</c:v>
                </c:pt>
                <c:pt idx="50">
                  <c:v>42635.598611111112</c:v>
                </c:pt>
                <c:pt idx="51">
                  <c:v>42635.598958333336</c:v>
                </c:pt>
                <c:pt idx="52">
                  <c:v>42635.599305555559</c:v>
                </c:pt>
                <c:pt idx="53">
                  <c:v>42635.599652777782</c:v>
                </c:pt>
                <c:pt idx="54">
                  <c:v>42635.600000000006</c:v>
                </c:pt>
                <c:pt idx="55">
                  <c:v>42635.600347222222</c:v>
                </c:pt>
                <c:pt idx="56">
                  <c:v>42635.600694444445</c:v>
                </c:pt>
                <c:pt idx="57">
                  <c:v>42635.601041666669</c:v>
                </c:pt>
                <c:pt idx="58">
                  <c:v>42635.601388888892</c:v>
                </c:pt>
                <c:pt idx="59">
                  <c:v>42635.601736111115</c:v>
                </c:pt>
                <c:pt idx="60">
                  <c:v>42635.602083333339</c:v>
                </c:pt>
                <c:pt idx="61">
                  <c:v>42635.602430555562</c:v>
                </c:pt>
                <c:pt idx="62">
                  <c:v>42635.602777777778</c:v>
                </c:pt>
                <c:pt idx="63">
                  <c:v>42635.603125000001</c:v>
                </c:pt>
                <c:pt idx="64">
                  <c:v>42635.603472222225</c:v>
                </c:pt>
                <c:pt idx="65">
                  <c:v>42635.603819444448</c:v>
                </c:pt>
                <c:pt idx="66">
                  <c:v>42635.604166666672</c:v>
                </c:pt>
                <c:pt idx="67">
                  <c:v>42635.604513888895</c:v>
                </c:pt>
                <c:pt idx="68">
                  <c:v>42635.604861111111</c:v>
                </c:pt>
                <c:pt idx="69">
                  <c:v>42635.605208333334</c:v>
                </c:pt>
                <c:pt idx="70">
                  <c:v>42635.605555555558</c:v>
                </c:pt>
                <c:pt idx="71">
                  <c:v>42635.605902777781</c:v>
                </c:pt>
                <c:pt idx="72">
                  <c:v>42635.606250000004</c:v>
                </c:pt>
                <c:pt idx="73">
                  <c:v>42635.606597222228</c:v>
                </c:pt>
                <c:pt idx="74">
                  <c:v>42635.606944444444</c:v>
                </c:pt>
                <c:pt idx="75">
                  <c:v>42635.607291666667</c:v>
                </c:pt>
                <c:pt idx="76">
                  <c:v>42635.607638888891</c:v>
                </c:pt>
                <c:pt idx="77">
                  <c:v>42635.607986111114</c:v>
                </c:pt>
                <c:pt idx="78">
                  <c:v>42635.608333333337</c:v>
                </c:pt>
                <c:pt idx="79">
                  <c:v>42635.608680555561</c:v>
                </c:pt>
                <c:pt idx="80">
                  <c:v>42635.609027777784</c:v>
                </c:pt>
                <c:pt idx="81">
                  <c:v>42635.609375</c:v>
                </c:pt>
                <c:pt idx="82">
                  <c:v>42635.609722222223</c:v>
                </c:pt>
                <c:pt idx="83">
                  <c:v>42635.610069444447</c:v>
                </c:pt>
                <c:pt idx="84">
                  <c:v>42635.61041666667</c:v>
                </c:pt>
                <c:pt idx="85">
                  <c:v>42635.610763888893</c:v>
                </c:pt>
                <c:pt idx="86">
                  <c:v>42635.611111111117</c:v>
                </c:pt>
                <c:pt idx="87">
                  <c:v>42635.611458333333</c:v>
                </c:pt>
                <c:pt idx="88">
                  <c:v>42635.611805555556</c:v>
                </c:pt>
                <c:pt idx="89">
                  <c:v>42635.61215277778</c:v>
                </c:pt>
                <c:pt idx="90">
                  <c:v>42635.612500000003</c:v>
                </c:pt>
                <c:pt idx="91">
                  <c:v>42635.612847222226</c:v>
                </c:pt>
                <c:pt idx="92">
                  <c:v>42635.61319444445</c:v>
                </c:pt>
                <c:pt idx="93">
                  <c:v>42635.613541666673</c:v>
                </c:pt>
                <c:pt idx="94">
                  <c:v>42635.613888888889</c:v>
                </c:pt>
                <c:pt idx="95">
                  <c:v>42635.614236111112</c:v>
                </c:pt>
                <c:pt idx="96">
                  <c:v>42635.614583333336</c:v>
                </c:pt>
                <c:pt idx="97">
                  <c:v>42635.614930555559</c:v>
                </c:pt>
                <c:pt idx="98">
                  <c:v>42635.615277777782</c:v>
                </c:pt>
                <c:pt idx="99">
                  <c:v>42635.615625000006</c:v>
                </c:pt>
                <c:pt idx="100">
                  <c:v>42635.615972222222</c:v>
                </c:pt>
                <c:pt idx="101">
                  <c:v>42635.616319444445</c:v>
                </c:pt>
                <c:pt idx="102">
                  <c:v>42635.616666666669</c:v>
                </c:pt>
                <c:pt idx="103">
                  <c:v>42635.617013888892</c:v>
                </c:pt>
                <c:pt idx="104">
                  <c:v>42635.617361111115</c:v>
                </c:pt>
                <c:pt idx="105">
                  <c:v>42635.617708333339</c:v>
                </c:pt>
                <c:pt idx="106">
                  <c:v>42635.618055555562</c:v>
                </c:pt>
                <c:pt idx="107">
                  <c:v>42635.618402777778</c:v>
                </c:pt>
                <c:pt idx="108">
                  <c:v>42635.618750000001</c:v>
                </c:pt>
                <c:pt idx="109">
                  <c:v>42635.619097222225</c:v>
                </c:pt>
                <c:pt idx="110">
                  <c:v>42635.619444444448</c:v>
                </c:pt>
                <c:pt idx="111">
                  <c:v>42635.619791666672</c:v>
                </c:pt>
                <c:pt idx="112">
                  <c:v>42635.620138888895</c:v>
                </c:pt>
                <c:pt idx="113">
                  <c:v>42635.620486111111</c:v>
                </c:pt>
                <c:pt idx="114">
                  <c:v>42635.620833333334</c:v>
                </c:pt>
                <c:pt idx="115">
                  <c:v>42635.621180555558</c:v>
                </c:pt>
                <c:pt idx="116">
                  <c:v>42635.621527777781</c:v>
                </c:pt>
                <c:pt idx="117">
                  <c:v>42635.621875000004</c:v>
                </c:pt>
                <c:pt idx="118">
                  <c:v>42635.622222222228</c:v>
                </c:pt>
                <c:pt idx="119">
                  <c:v>42635.622569444444</c:v>
                </c:pt>
                <c:pt idx="120">
                  <c:v>42635.622916666667</c:v>
                </c:pt>
                <c:pt idx="121">
                  <c:v>42635.623263888891</c:v>
                </c:pt>
                <c:pt idx="122">
                  <c:v>42635.623611111114</c:v>
                </c:pt>
                <c:pt idx="123">
                  <c:v>42635.623958333337</c:v>
                </c:pt>
                <c:pt idx="124">
                  <c:v>42635.624305555561</c:v>
                </c:pt>
                <c:pt idx="125">
                  <c:v>42635.624652777784</c:v>
                </c:pt>
                <c:pt idx="126">
                  <c:v>42635.625</c:v>
                </c:pt>
                <c:pt idx="127">
                  <c:v>42635.625347222223</c:v>
                </c:pt>
                <c:pt idx="128">
                  <c:v>42635.625694444447</c:v>
                </c:pt>
                <c:pt idx="129">
                  <c:v>42635.62604166667</c:v>
                </c:pt>
                <c:pt idx="130">
                  <c:v>42635.626388888893</c:v>
                </c:pt>
                <c:pt idx="131">
                  <c:v>42635.626736111117</c:v>
                </c:pt>
                <c:pt idx="132">
                  <c:v>42635.627083333333</c:v>
                </c:pt>
                <c:pt idx="133">
                  <c:v>42635.627430555556</c:v>
                </c:pt>
                <c:pt idx="134">
                  <c:v>42635.62777777778</c:v>
                </c:pt>
                <c:pt idx="135">
                  <c:v>42635.628125000003</c:v>
                </c:pt>
                <c:pt idx="136">
                  <c:v>42635.628472222226</c:v>
                </c:pt>
                <c:pt idx="137">
                  <c:v>42635.62881944445</c:v>
                </c:pt>
                <c:pt idx="138">
                  <c:v>42635.629166666673</c:v>
                </c:pt>
                <c:pt idx="139">
                  <c:v>42635.629513888889</c:v>
                </c:pt>
                <c:pt idx="140">
                  <c:v>42635.629861111112</c:v>
                </c:pt>
                <c:pt idx="141">
                  <c:v>42635.630208333336</c:v>
                </c:pt>
                <c:pt idx="142">
                  <c:v>42635.630555555559</c:v>
                </c:pt>
                <c:pt idx="143">
                  <c:v>42635.630902777782</c:v>
                </c:pt>
                <c:pt idx="144">
                  <c:v>42635.631250000006</c:v>
                </c:pt>
                <c:pt idx="145">
                  <c:v>42635.631597222222</c:v>
                </c:pt>
                <c:pt idx="146">
                  <c:v>42635.631944444445</c:v>
                </c:pt>
                <c:pt idx="147">
                  <c:v>42635.632291666669</c:v>
                </c:pt>
                <c:pt idx="148">
                  <c:v>42635.632638888892</c:v>
                </c:pt>
                <c:pt idx="149">
                  <c:v>42635.632986111115</c:v>
                </c:pt>
                <c:pt idx="150">
                  <c:v>42635.633333333339</c:v>
                </c:pt>
                <c:pt idx="151">
                  <c:v>42635.633680555562</c:v>
                </c:pt>
                <c:pt idx="152">
                  <c:v>42635.634027777778</c:v>
                </c:pt>
                <c:pt idx="153">
                  <c:v>42635.634375000001</c:v>
                </c:pt>
                <c:pt idx="154">
                  <c:v>42635.634722222225</c:v>
                </c:pt>
                <c:pt idx="155">
                  <c:v>42635.635069444448</c:v>
                </c:pt>
                <c:pt idx="156">
                  <c:v>42635.635416666672</c:v>
                </c:pt>
                <c:pt idx="157">
                  <c:v>42635.635763888895</c:v>
                </c:pt>
                <c:pt idx="158">
                  <c:v>42635.636111111111</c:v>
                </c:pt>
                <c:pt idx="159">
                  <c:v>42635.636458333334</c:v>
                </c:pt>
                <c:pt idx="160">
                  <c:v>42635.636805555558</c:v>
                </c:pt>
                <c:pt idx="161">
                  <c:v>42635.637152777781</c:v>
                </c:pt>
                <c:pt idx="162">
                  <c:v>42635.637500000004</c:v>
                </c:pt>
                <c:pt idx="163">
                  <c:v>42635.637847222228</c:v>
                </c:pt>
                <c:pt idx="164">
                  <c:v>42635.638194444444</c:v>
                </c:pt>
                <c:pt idx="165">
                  <c:v>42635.638541666667</c:v>
                </c:pt>
                <c:pt idx="166">
                  <c:v>42635.638888888891</c:v>
                </c:pt>
                <c:pt idx="167">
                  <c:v>42635.639236111114</c:v>
                </c:pt>
                <c:pt idx="168">
                  <c:v>42635.639583333337</c:v>
                </c:pt>
                <c:pt idx="169">
                  <c:v>42635.639930555561</c:v>
                </c:pt>
                <c:pt idx="170">
                  <c:v>42635.640277777784</c:v>
                </c:pt>
                <c:pt idx="171">
                  <c:v>42635.640625</c:v>
                </c:pt>
                <c:pt idx="172">
                  <c:v>42635.640972222223</c:v>
                </c:pt>
                <c:pt idx="173">
                  <c:v>42635.641319444447</c:v>
                </c:pt>
                <c:pt idx="174">
                  <c:v>42635.64166666667</c:v>
                </c:pt>
                <c:pt idx="175">
                  <c:v>42635.642013888893</c:v>
                </c:pt>
                <c:pt idx="176">
                  <c:v>42635.642361111117</c:v>
                </c:pt>
                <c:pt idx="177">
                  <c:v>42635.642708333333</c:v>
                </c:pt>
                <c:pt idx="178">
                  <c:v>42635.643055555556</c:v>
                </c:pt>
                <c:pt idx="179">
                  <c:v>42635.64340277778</c:v>
                </c:pt>
                <c:pt idx="180">
                  <c:v>42635.643750000003</c:v>
                </c:pt>
                <c:pt idx="181">
                  <c:v>42635.644097222226</c:v>
                </c:pt>
                <c:pt idx="182">
                  <c:v>42635.64444444445</c:v>
                </c:pt>
                <c:pt idx="183">
                  <c:v>42635.644791666673</c:v>
                </c:pt>
                <c:pt idx="184">
                  <c:v>42635.645138888889</c:v>
                </c:pt>
                <c:pt idx="185">
                  <c:v>42635.645486111112</c:v>
                </c:pt>
                <c:pt idx="186">
                  <c:v>42635.645833333336</c:v>
                </c:pt>
                <c:pt idx="187">
                  <c:v>42635.646180555559</c:v>
                </c:pt>
                <c:pt idx="188">
                  <c:v>42635.646527777782</c:v>
                </c:pt>
                <c:pt idx="189">
                  <c:v>42635.646875000006</c:v>
                </c:pt>
                <c:pt idx="190">
                  <c:v>42635.647222222222</c:v>
                </c:pt>
                <c:pt idx="191">
                  <c:v>42635.647569444445</c:v>
                </c:pt>
                <c:pt idx="192">
                  <c:v>42635.647916666669</c:v>
                </c:pt>
                <c:pt idx="193">
                  <c:v>42635.648263888892</c:v>
                </c:pt>
                <c:pt idx="194">
                  <c:v>42635.648611111115</c:v>
                </c:pt>
                <c:pt idx="195">
                  <c:v>42635.648958333339</c:v>
                </c:pt>
                <c:pt idx="196">
                  <c:v>42635.649305555562</c:v>
                </c:pt>
                <c:pt idx="197">
                  <c:v>42635.649652777778</c:v>
                </c:pt>
                <c:pt idx="198">
                  <c:v>42635.65</c:v>
                </c:pt>
                <c:pt idx="199">
                  <c:v>42635.650347222225</c:v>
                </c:pt>
                <c:pt idx="200">
                  <c:v>42635.650694444448</c:v>
                </c:pt>
                <c:pt idx="201">
                  <c:v>42635.651041666672</c:v>
                </c:pt>
                <c:pt idx="202">
                  <c:v>42635.651388888895</c:v>
                </c:pt>
                <c:pt idx="203">
                  <c:v>42635.651736111111</c:v>
                </c:pt>
                <c:pt idx="204">
                  <c:v>42635.652083333334</c:v>
                </c:pt>
                <c:pt idx="205">
                  <c:v>42635.652430555558</c:v>
                </c:pt>
                <c:pt idx="206">
                  <c:v>42635.652777777781</c:v>
                </c:pt>
                <c:pt idx="207">
                  <c:v>42635.653125000004</c:v>
                </c:pt>
                <c:pt idx="208">
                  <c:v>42635.653472222228</c:v>
                </c:pt>
                <c:pt idx="209">
                  <c:v>42635.653819444444</c:v>
                </c:pt>
                <c:pt idx="210">
                  <c:v>42635.654166666667</c:v>
                </c:pt>
                <c:pt idx="211">
                  <c:v>42635.654513888891</c:v>
                </c:pt>
                <c:pt idx="212">
                  <c:v>42635.654861111114</c:v>
                </c:pt>
                <c:pt idx="213">
                  <c:v>42635.655208333337</c:v>
                </c:pt>
                <c:pt idx="214">
                  <c:v>42635.655555555561</c:v>
                </c:pt>
                <c:pt idx="215">
                  <c:v>42635.655902777784</c:v>
                </c:pt>
                <c:pt idx="216">
                  <c:v>42635.65625</c:v>
                </c:pt>
                <c:pt idx="217">
                  <c:v>42635.656597222223</c:v>
                </c:pt>
                <c:pt idx="218">
                  <c:v>42635.656944444447</c:v>
                </c:pt>
                <c:pt idx="219">
                  <c:v>42635.65729166667</c:v>
                </c:pt>
                <c:pt idx="220">
                  <c:v>42635.657638888893</c:v>
                </c:pt>
                <c:pt idx="221">
                  <c:v>42635.657986111117</c:v>
                </c:pt>
                <c:pt idx="222">
                  <c:v>42635.658333333333</c:v>
                </c:pt>
                <c:pt idx="223">
                  <c:v>42635.658680555556</c:v>
                </c:pt>
                <c:pt idx="224">
                  <c:v>42635.65902777778</c:v>
                </c:pt>
                <c:pt idx="225">
                  <c:v>42635.659375000003</c:v>
                </c:pt>
                <c:pt idx="226">
                  <c:v>42635.659722222226</c:v>
                </c:pt>
                <c:pt idx="227">
                  <c:v>42635.66006944445</c:v>
                </c:pt>
                <c:pt idx="228">
                  <c:v>42635.660416666673</c:v>
                </c:pt>
                <c:pt idx="229">
                  <c:v>42635.660763888889</c:v>
                </c:pt>
                <c:pt idx="230">
                  <c:v>42635.661111111112</c:v>
                </c:pt>
                <c:pt idx="231">
                  <c:v>42635.661458333336</c:v>
                </c:pt>
                <c:pt idx="232">
                  <c:v>42635.661805555559</c:v>
                </c:pt>
                <c:pt idx="233">
                  <c:v>42635.662152777782</c:v>
                </c:pt>
                <c:pt idx="234">
                  <c:v>42635.662500000006</c:v>
                </c:pt>
                <c:pt idx="235">
                  <c:v>42635.662847222222</c:v>
                </c:pt>
                <c:pt idx="236">
                  <c:v>42635.663194444445</c:v>
                </c:pt>
                <c:pt idx="237">
                  <c:v>42635.663541666669</c:v>
                </c:pt>
                <c:pt idx="238">
                  <c:v>42635.663888888892</c:v>
                </c:pt>
                <c:pt idx="239">
                  <c:v>42635.664236111115</c:v>
                </c:pt>
                <c:pt idx="240">
                  <c:v>42635.664583333339</c:v>
                </c:pt>
                <c:pt idx="241">
                  <c:v>42635.664930555562</c:v>
                </c:pt>
                <c:pt idx="242">
                  <c:v>42635.665277777778</c:v>
                </c:pt>
                <c:pt idx="243">
                  <c:v>42635.665625000001</c:v>
                </c:pt>
                <c:pt idx="244">
                  <c:v>42635.665972222225</c:v>
                </c:pt>
                <c:pt idx="245">
                  <c:v>42635.666319444448</c:v>
                </c:pt>
                <c:pt idx="246">
                  <c:v>42635.666666666672</c:v>
                </c:pt>
                <c:pt idx="247">
                  <c:v>42635.667013888895</c:v>
                </c:pt>
                <c:pt idx="248">
                  <c:v>42635.667361111111</c:v>
                </c:pt>
                <c:pt idx="249">
                  <c:v>42635.667708333334</c:v>
                </c:pt>
                <c:pt idx="250">
                  <c:v>42635.668055555558</c:v>
                </c:pt>
                <c:pt idx="251">
                  <c:v>42635.668402777781</c:v>
                </c:pt>
                <c:pt idx="252">
                  <c:v>42635.668750000004</c:v>
                </c:pt>
                <c:pt idx="253">
                  <c:v>42635.669097222228</c:v>
                </c:pt>
                <c:pt idx="254">
                  <c:v>42635.669444444444</c:v>
                </c:pt>
                <c:pt idx="255">
                  <c:v>42635.669791666667</c:v>
                </c:pt>
                <c:pt idx="256">
                  <c:v>42635.670138888891</c:v>
                </c:pt>
                <c:pt idx="257">
                  <c:v>42635.670486111114</c:v>
                </c:pt>
                <c:pt idx="258">
                  <c:v>42635.670833333337</c:v>
                </c:pt>
                <c:pt idx="259">
                  <c:v>42635.671180555561</c:v>
                </c:pt>
                <c:pt idx="260">
                  <c:v>42635.671527777784</c:v>
                </c:pt>
                <c:pt idx="261">
                  <c:v>42635.671875</c:v>
                </c:pt>
                <c:pt idx="262">
                  <c:v>42635.672222222223</c:v>
                </c:pt>
                <c:pt idx="263">
                  <c:v>42635.672569444447</c:v>
                </c:pt>
                <c:pt idx="264">
                  <c:v>42635.67291666667</c:v>
                </c:pt>
                <c:pt idx="265">
                  <c:v>42635.673263888893</c:v>
                </c:pt>
                <c:pt idx="266">
                  <c:v>42635.673611111117</c:v>
                </c:pt>
                <c:pt idx="267">
                  <c:v>42635.673958333333</c:v>
                </c:pt>
                <c:pt idx="268">
                  <c:v>42635.674305555556</c:v>
                </c:pt>
                <c:pt idx="269">
                  <c:v>42635.67465277778</c:v>
                </c:pt>
                <c:pt idx="270">
                  <c:v>42635.675000000003</c:v>
                </c:pt>
                <c:pt idx="271">
                  <c:v>42635.675347222226</c:v>
                </c:pt>
                <c:pt idx="272">
                  <c:v>42635.67569444445</c:v>
                </c:pt>
                <c:pt idx="273">
                  <c:v>42635.676041666673</c:v>
                </c:pt>
                <c:pt idx="274">
                  <c:v>42635.676388888889</c:v>
                </c:pt>
                <c:pt idx="275">
                  <c:v>42635.676736111112</c:v>
                </c:pt>
                <c:pt idx="276">
                  <c:v>42635.677083333336</c:v>
                </c:pt>
                <c:pt idx="277">
                  <c:v>42635.677430555559</c:v>
                </c:pt>
                <c:pt idx="278">
                  <c:v>42635.677777777782</c:v>
                </c:pt>
                <c:pt idx="279">
                  <c:v>42635.678125000006</c:v>
                </c:pt>
                <c:pt idx="280">
                  <c:v>42635.678472222222</c:v>
                </c:pt>
                <c:pt idx="281">
                  <c:v>42635.678819444445</c:v>
                </c:pt>
                <c:pt idx="282">
                  <c:v>42635.679166666669</c:v>
                </c:pt>
                <c:pt idx="283">
                  <c:v>42635.679513888892</c:v>
                </c:pt>
                <c:pt idx="284">
                  <c:v>42635.679861111115</c:v>
                </c:pt>
                <c:pt idx="285">
                  <c:v>42635.680208333339</c:v>
                </c:pt>
                <c:pt idx="286">
                  <c:v>42635.680555555562</c:v>
                </c:pt>
                <c:pt idx="287">
                  <c:v>42635.680902777778</c:v>
                </c:pt>
                <c:pt idx="288">
                  <c:v>42635.681250000001</c:v>
                </c:pt>
                <c:pt idx="289">
                  <c:v>42635.681597222225</c:v>
                </c:pt>
                <c:pt idx="290">
                  <c:v>42635.681944444448</c:v>
                </c:pt>
                <c:pt idx="291">
                  <c:v>42635.682291666672</c:v>
                </c:pt>
                <c:pt idx="292">
                  <c:v>42635.682638888895</c:v>
                </c:pt>
                <c:pt idx="293">
                  <c:v>42635.682986111111</c:v>
                </c:pt>
                <c:pt idx="294">
                  <c:v>42635.683333333334</c:v>
                </c:pt>
                <c:pt idx="295">
                  <c:v>42635.683680555558</c:v>
                </c:pt>
                <c:pt idx="296">
                  <c:v>42635.684027777781</c:v>
                </c:pt>
                <c:pt idx="297">
                  <c:v>42635.684375000004</c:v>
                </c:pt>
                <c:pt idx="298">
                  <c:v>42635.684722222228</c:v>
                </c:pt>
                <c:pt idx="299">
                  <c:v>42635.685069444444</c:v>
                </c:pt>
                <c:pt idx="300">
                  <c:v>42635.685416666667</c:v>
                </c:pt>
                <c:pt idx="301">
                  <c:v>42635.685763888891</c:v>
                </c:pt>
                <c:pt idx="302">
                  <c:v>42635.686111111114</c:v>
                </c:pt>
                <c:pt idx="303">
                  <c:v>42635.686458333337</c:v>
                </c:pt>
                <c:pt idx="304">
                  <c:v>42635.686805555561</c:v>
                </c:pt>
                <c:pt idx="305">
                  <c:v>42635.687152777784</c:v>
                </c:pt>
                <c:pt idx="306">
                  <c:v>42635.6875</c:v>
                </c:pt>
                <c:pt idx="307">
                  <c:v>42635.687847222223</c:v>
                </c:pt>
                <c:pt idx="308">
                  <c:v>42635.688194444447</c:v>
                </c:pt>
                <c:pt idx="309">
                  <c:v>42635.68854166667</c:v>
                </c:pt>
                <c:pt idx="310">
                  <c:v>42635.688888888893</c:v>
                </c:pt>
                <c:pt idx="311">
                  <c:v>42635.689236111117</c:v>
                </c:pt>
                <c:pt idx="312">
                  <c:v>42635.689583333333</c:v>
                </c:pt>
                <c:pt idx="313">
                  <c:v>42635.689930555556</c:v>
                </c:pt>
                <c:pt idx="314">
                  <c:v>42635.69027777778</c:v>
                </c:pt>
                <c:pt idx="315">
                  <c:v>42635.690625000003</c:v>
                </c:pt>
                <c:pt idx="316">
                  <c:v>42635.690972222226</c:v>
                </c:pt>
                <c:pt idx="317">
                  <c:v>42635.69131944445</c:v>
                </c:pt>
                <c:pt idx="318">
                  <c:v>42635.691666666673</c:v>
                </c:pt>
                <c:pt idx="319">
                  <c:v>42635.692013888889</c:v>
                </c:pt>
                <c:pt idx="320">
                  <c:v>42635.692361111112</c:v>
                </c:pt>
                <c:pt idx="321">
                  <c:v>42635.692708333336</c:v>
                </c:pt>
                <c:pt idx="322">
                  <c:v>42635.693055555559</c:v>
                </c:pt>
                <c:pt idx="323">
                  <c:v>42635.693402777782</c:v>
                </c:pt>
                <c:pt idx="324">
                  <c:v>42635.693750000006</c:v>
                </c:pt>
                <c:pt idx="325">
                  <c:v>42635.694097222222</c:v>
                </c:pt>
                <c:pt idx="326">
                  <c:v>42635.694444444445</c:v>
                </c:pt>
                <c:pt idx="327">
                  <c:v>42635.694791666669</c:v>
                </c:pt>
                <c:pt idx="328">
                  <c:v>42635.695138888892</c:v>
                </c:pt>
                <c:pt idx="329">
                  <c:v>42635.695486111115</c:v>
                </c:pt>
                <c:pt idx="330">
                  <c:v>42635.695833333339</c:v>
                </c:pt>
                <c:pt idx="331">
                  <c:v>42635.696180555562</c:v>
                </c:pt>
                <c:pt idx="332">
                  <c:v>42635.696527777778</c:v>
                </c:pt>
                <c:pt idx="333">
                  <c:v>42635.696875000001</c:v>
                </c:pt>
                <c:pt idx="334">
                  <c:v>42635.697222222225</c:v>
                </c:pt>
                <c:pt idx="335">
                  <c:v>42635.697569444448</c:v>
                </c:pt>
                <c:pt idx="336">
                  <c:v>42635.697916666672</c:v>
                </c:pt>
                <c:pt idx="337">
                  <c:v>42635.698263888895</c:v>
                </c:pt>
                <c:pt idx="338">
                  <c:v>42635.698611111111</c:v>
                </c:pt>
                <c:pt idx="339">
                  <c:v>42635.698958333334</c:v>
                </c:pt>
                <c:pt idx="340">
                  <c:v>42635.699305555558</c:v>
                </c:pt>
                <c:pt idx="341">
                  <c:v>42635.699652777781</c:v>
                </c:pt>
                <c:pt idx="342">
                  <c:v>42635.700000000004</c:v>
                </c:pt>
                <c:pt idx="343">
                  <c:v>42635.700347222228</c:v>
                </c:pt>
                <c:pt idx="344">
                  <c:v>42635.700694444444</c:v>
                </c:pt>
                <c:pt idx="345">
                  <c:v>42635.701041666667</c:v>
                </c:pt>
                <c:pt idx="346">
                  <c:v>42635.701388888891</c:v>
                </c:pt>
                <c:pt idx="347">
                  <c:v>42635.701736111114</c:v>
                </c:pt>
                <c:pt idx="348">
                  <c:v>42635.702083333337</c:v>
                </c:pt>
                <c:pt idx="349">
                  <c:v>42635.702430555561</c:v>
                </c:pt>
                <c:pt idx="350">
                  <c:v>42635.702777777784</c:v>
                </c:pt>
                <c:pt idx="351">
                  <c:v>42635.703125</c:v>
                </c:pt>
                <c:pt idx="352">
                  <c:v>42635.703472222223</c:v>
                </c:pt>
                <c:pt idx="353">
                  <c:v>42635.703819444447</c:v>
                </c:pt>
                <c:pt idx="354">
                  <c:v>42635.70416666667</c:v>
                </c:pt>
                <c:pt idx="355">
                  <c:v>42635.704513888893</c:v>
                </c:pt>
                <c:pt idx="356">
                  <c:v>42635.704861111117</c:v>
                </c:pt>
                <c:pt idx="357">
                  <c:v>42635.705208333333</c:v>
                </c:pt>
                <c:pt idx="358">
                  <c:v>42635.705555555556</c:v>
                </c:pt>
                <c:pt idx="359">
                  <c:v>42635.70590277778</c:v>
                </c:pt>
                <c:pt idx="360">
                  <c:v>42635.706250000003</c:v>
                </c:pt>
                <c:pt idx="361">
                  <c:v>42635.706597222226</c:v>
                </c:pt>
                <c:pt idx="362">
                  <c:v>42635.70694444445</c:v>
                </c:pt>
                <c:pt idx="363">
                  <c:v>42635.707291666673</c:v>
                </c:pt>
                <c:pt idx="364">
                  <c:v>42635.707638888889</c:v>
                </c:pt>
                <c:pt idx="365">
                  <c:v>42635.707986111112</c:v>
                </c:pt>
                <c:pt idx="366">
                  <c:v>42635.708333333336</c:v>
                </c:pt>
                <c:pt idx="367">
                  <c:v>42635.708680555559</c:v>
                </c:pt>
                <c:pt idx="368">
                  <c:v>42635.709027777782</c:v>
                </c:pt>
                <c:pt idx="369">
                  <c:v>42635.709375000006</c:v>
                </c:pt>
                <c:pt idx="370">
                  <c:v>42635.709722222222</c:v>
                </c:pt>
                <c:pt idx="371">
                  <c:v>42635.710069444445</c:v>
                </c:pt>
                <c:pt idx="372">
                  <c:v>42635.710416666669</c:v>
                </c:pt>
                <c:pt idx="373">
                  <c:v>42635.710763888892</c:v>
                </c:pt>
                <c:pt idx="374">
                  <c:v>42635.711111111115</c:v>
                </c:pt>
                <c:pt idx="375">
                  <c:v>42635.711458333339</c:v>
                </c:pt>
                <c:pt idx="376">
                  <c:v>42635.711805555562</c:v>
                </c:pt>
                <c:pt idx="377">
                  <c:v>42635.712152777778</c:v>
                </c:pt>
                <c:pt idx="378">
                  <c:v>42635.712500000001</c:v>
                </c:pt>
                <c:pt idx="379">
                  <c:v>42635.712847222225</c:v>
                </c:pt>
                <c:pt idx="380">
                  <c:v>42635.713194444448</c:v>
                </c:pt>
                <c:pt idx="381">
                  <c:v>42635.713541666672</c:v>
                </c:pt>
                <c:pt idx="382">
                  <c:v>42635.713888888895</c:v>
                </c:pt>
                <c:pt idx="383">
                  <c:v>42635.714236111111</c:v>
                </c:pt>
                <c:pt idx="384">
                  <c:v>42635.714583333334</c:v>
                </c:pt>
                <c:pt idx="385">
                  <c:v>42635.714930555558</c:v>
                </c:pt>
                <c:pt idx="386">
                  <c:v>42635.715277777781</c:v>
                </c:pt>
                <c:pt idx="387">
                  <c:v>42635.715625000004</c:v>
                </c:pt>
                <c:pt idx="388">
                  <c:v>42635.715972222228</c:v>
                </c:pt>
                <c:pt idx="389">
                  <c:v>42635.716319444444</c:v>
                </c:pt>
                <c:pt idx="390">
                  <c:v>42635.716666666667</c:v>
                </c:pt>
                <c:pt idx="391">
                  <c:v>42635.717013888891</c:v>
                </c:pt>
                <c:pt idx="392">
                  <c:v>42635.717361111114</c:v>
                </c:pt>
                <c:pt idx="393">
                  <c:v>42635.717708333337</c:v>
                </c:pt>
                <c:pt idx="394">
                  <c:v>42635.718055555561</c:v>
                </c:pt>
                <c:pt idx="395">
                  <c:v>42635.718402777784</c:v>
                </c:pt>
                <c:pt idx="396">
                  <c:v>42635.71875</c:v>
                </c:pt>
                <c:pt idx="397">
                  <c:v>42635.719097222223</c:v>
                </c:pt>
                <c:pt idx="398">
                  <c:v>42635.719444444447</c:v>
                </c:pt>
                <c:pt idx="399">
                  <c:v>42635.71979166667</c:v>
                </c:pt>
                <c:pt idx="400">
                  <c:v>42635.720138888893</c:v>
                </c:pt>
                <c:pt idx="401">
                  <c:v>42635.720486111117</c:v>
                </c:pt>
                <c:pt idx="402">
                  <c:v>42635.720833333333</c:v>
                </c:pt>
                <c:pt idx="403">
                  <c:v>42635.721180555556</c:v>
                </c:pt>
                <c:pt idx="404">
                  <c:v>42635.72152777778</c:v>
                </c:pt>
                <c:pt idx="405">
                  <c:v>42635.721875000003</c:v>
                </c:pt>
                <c:pt idx="406">
                  <c:v>42635.722222222226</c:v>
                </c:pt>
                <c:pt idx="407">
                  <c:v>42635.72256944445</c:v>
                </c:pt>
                <c:pt idx="408">
                  <c:v>42635.722916666673</c:v>
                </c:pt>
                <c:pt idx="409">
                  <c:v>42635.723263888889</c:v>
                </c:pt>
                <c:pt idx="410">
                  <c:v>42635.723611111112</c:v>
                </c:pt>
                <c:pt idx="411">
                  <c:v>42635.723958333336</c:v>
                </c:pt>
                <c:pt idx="412">
                  <c:v>42635.724305555559</c:v>
                </c:pt>
                <c:pt idx="413">
                  <c:v>42635.724652777782</c:v>
                </c:pt>
                <c:pt idx="414">
                  <c:v>42635.725000000006</c:v>
                </c:pt>
                <c:pt idx="415">
                  <c:v>42635.725347222222</c:v>
                </c:pt>
                <c:pt idx="416">
                  <c:v>42635.725694444445</c:v>
                </c:pt>
                <c:pt idx="417">
                  <c:v>42635.726041666669</c:v>
                </c:pt>
                <c:pt idx="418">
                  <c:v>42635.726388888892</c:v>
                </c:pt>
                <c:pt idx="419">
                  <c:v>42635.726736111115</c:v>
                </c:pt>
                <c:pt idx="420">
                  <c:v>42635.727083333339</c:v>
                </c:pt>
                <c:pt idx="421">
                  <c:v>42635.727430555562</c:v>
                </c:pt>
                <c:pt idx="422">
                  <c:v>42635.727777777778</c:v>
                </c:pt>
                <c:pt idx="423">
                  <c:v>42635.728125000001</c:v>
                </c:pt>
                <c:pt idx="424">
                  <c:v>42635.728472222225</c:v>
                </c:pt>
                <c:pt idx="425">
                  <c:v>42635.728819444448</c:v>
                </c:pt>
                <c:pt idx="426">
                  <c:v>42635.729166666672</c:v>
                </c:pt>
                <c:pt idx="427">
                  <c:v>42635.729513888895</c:v>
                </c:pt>
                <c:pt idx="428">
                  <c:v>42635.729861111111</c:v>
                </c:pt>
                <c:pt idx="429">
                  <c:v>42635.730208333334</c:v>
                </c:pt>
                <c:pt idx="430">
                  <c:v>42635.730555555558</c:v>
                </c:pt>
                <c:pt idx="431">
                  <c:v>42635.730902777781</c:v>
                </c:pt>
                <c:pt idx="432">
                  <c:v>42635.731250000004</c:v>
                </c:pt>
                <c:pt idx="433">
                  <c:v>42635.731597222228</c:v>
                </c:pt>
                <c:pt idx="434">
                  <c:v>42635.731944444444</c:v>
                </c:pt>
                <c:pt idx="435">
                  <c:v>42635.732291666667</c:v>
                </c:pt>
                <c:pt idx="436">
                  <c:v>42635.732638888891</c:v>
                </c:pt>
                <c:pt idx="437">
                  <c:v>42635.732986111114</c:v>
                </c:pt>
                <c:pt idx="438">
                  <c:v>42635.733333333337</c:v>
                </c:pt>
                <c:pt idx="439">
                  <c:v>42635.733680555561</c:v>
                </c:pt>
                <c:pt idx="440">
                  <c:v>42635.734027777784</c:v>
                </c:pt>
                <c:pt idx="441">
                  <c:v>42635.734375</c:v>
                </c:pt>
                <c:pt idx="442">
                  <c:v>42635.734722222223</c:v>
                </c:pt>
                <c:pt idx="443">
                  <c:v>42635.735069444447</c:v>
                </c:pt>
                <c:pt idx="444">
                  <c:v>42635.73541666667</c:v>
                </c:pt>
                <c:pt idx="445">
                  <c:v>42635.735763888893</c:v>
                </c:pt>
                <c:pt idx="446">
                  <c:v>42635.736111111117</c:v>
                </c:pt>
                <c:pt idx="447">
                  <c:v>42635.736458333333</c:v>
                </c:pt>
                <c:pt idx="448">
                  <c:v>42635.736805555556</c:v>
                </c:pt>
                <c:pt idx="449">
                  <c:v>42635.73715277778</c:v>
                </c:pt>
                <c:pt idx="450">
                  <c:v>42635.737500000003</c:v>
                </c:pt>
                <c:pt idx="451">
                  <c:v>42635.737847222226</c:v>
                </c:pt>
                <c:pt idx="452">
                  <c:v>42635.73819444445</c:v>
                </c:pt>
                <c:pt idx="453">
                  <c:v>42635.738541666673</c:v>
                </c:pt>
                <c:pt idx="454">
                  <c:v>42635.738888888889</c:v>
                </c:pt>
                <c:pt idx="455">
                  <c:v>42635.739236111112</c:v>
                </c:pt>
                <c:pt idx="456">
                  <c:v>42635.739583333336</c:v>
                </c:pt>
                <c:pt idx="457">
                  <c:v>42635.739930555559</c:v>
                </c:pt>
                <c:pt idx="458">
                  <c:v>42635.740277777782</c:v>
                </c:pt>
                <c:pt idx="459">
                  <c:v>42635.740625000006</c:v>
                </c:pt>
                <c:pt idx="460">
                  <c:v>42635.740972222222</c:v>
                </c:pt>
                <c:pt idx="461">
                  <c:v>42635.741319444445</c:v>
                </c:pt>
                <c:pt idx="462">
                  <c:v>42635.741666666669</c:v>
                </c:pt>
                <c:pt idx="463">
                  <c:v>42635.742013888892</c:v>
                </c:pt>
                <c:pt idx="464">
                  <c:v>42635.742361111115</c:v>
                </c:pt>
                <c:pt idx="465">
                  <c:v>42635.742708333339</c:v>
                </c:pt>
                <c:pt idx="466">
                  <c:v>42635.743055555562</c:v>
                </c:pt>
                <c:pt idx="467">
                  <c:v>42635.743402777778</c:v>
                </c:pt>
                <c:pt idx="468">
                  <c:v>42635.743750000001</c:v>
                </c:pt>
                <c:pt idx="469">
                  <c:v>42635.744097222225</c:v>
                </c:pt>
                <c:pt idx="470">
                  <c:v>42635.744444444448</c:v>
                </c:pt>
                <c:pt idx="471">
                  <c:v>42635.744791666672</c:v>
                </c:pt>
                <c:pt idx="472">
                  <c:v>42635.745138888895</c:v>
                </c:pt>
                <c:pt idx="473">
                  <c:v>42635.745486111111</c:v>
                </c:pt>
                <c:pt idx="474">
                  <c:v>42635.745833333334</c:v>
                </c:pt>
                <c:pt idx="475">
                  <c:v>42635.746180555558</c:v>
                </c:pt>
                <c:pt idx="476">
                  <c:v>42635.746527777781</c:v>
                </c:pt>
                <c:pt idx="477">
                  <c:v>42635.746875000004</c:v>
                </c:pt>
                <c:pt idx="478">
                  <c:v>42635.747222222228</c:v>
                </c:pt>
                <c:pt idx="479">
                  <c:v>42635.747569444444</c:v>
                </c:pt>
                <c:pt idx="480">
                  <c:v>42635.747916666667</c:v>
                </c:pt>
                <c:pt idx="481">
                  <c:v>42635.748263888891</c:v>
                </c:pt>
                <c:pt idx="482">
                  <c:v>42635.748611111114</c:v>
                </c:pt>
                <c:pt idx="483">
                  <c:v>42635.748958333337</c:v>
                </c:pt>
                <c:pt idx="484">
                  <c:v>42635.749305555561</c:v>
                </c:pt>
                <c:pt idx="485">
                  <c:v>42635.749652777784</c:v>
                </c:pt>
                <c:pt idx="486">
                  <c:v>42635.75</c:v>
                </c:pt>
                <c:pt idx="487">
                  <c:v>42635.750347222223</c:v>
                </c:pt>
                <c:pt idx="488">
                  <c:v>42635.750694444447</c:v>
                </c:pt>
                <c:pt idx="489">
                  <c:v>42635.75104166667</c:v>
                </c:pt>
                <c:pt idx="490">
                  <c:v>42635.751388888893</c:v>
                </c:pt>
                <c:pt idx="491">
                  <c:v>42635.751736111117</c:v>
                </c:pt>
                <c:pt idx="492">
                  <c:v>42635.752083333333</c:v>
                </c:pt>
                <c:pt idx="493">
                  <c:v>42635.752430555556</c:v>
                </c:pt>
                <c:pt idx="494">
                  <c:v>42635.75277777778</c:v>
                </c:pt>
                <c:pt idx="495">
                  <c:v>42635.753125000003</c:v>
                </c:pt>
                <c:pt idx="496">
                  <c:v>42635.753472222226</c:v>
                </c:pt>
                <c:pt idx="497">
                  <c:v>42635.75381944445</c:v>
                </c:pt>
                <c:pt idx="498">
                  <c:v>42635.754166666673</c:v>
                </c:pt>
                <c:pt idx="499">
                  <c:v>42635.754513888889</c:v>
                </c:pt>
                <c:pt idx="500">
                  <c:v>42635.754861111112</c:v>
                </c:pt>
                <c:pt idx="501">
                  <c:v>42635.755208333336</c:v>
                </c:pt>
                <c:pt idx="502">
                  <c:v>42635.755555555559</c:v>
                </c:pt>
                <c:pt idx="503">
                  <c:v>42635.755902777782</c:v>
                </c:pt>
                <c:pt idx="504">
                  <c:v>42635.756250000006</c:v>
                </c:pt>
                <c:pt idx="505">
                  <c:v>42635.756597222222</c:v>
                </c:pt>
                <c:pt idx="506">
                  <c:v>42635.756944444445</c:v>
                </c:pt>
                <c:pt idx="507">
                  <c:v>42635.757291666669</c:v>
                </c:pt>
                <c:pt idx="508">
                  <c:v>42635.757638888892</c:v>
                </c:pt>
                <c:pt idx="509">
                  <c:v>42635.757986111115</c:v>
                </c:pt>
                <c:pt idx="510">
                  <c:v>42635.758333333339</c:v>
                </c:pt>
                <c:pt idx="511">
                  <c:v>42635.758680555562</c:v>
                </c:pt>
                <c:pt idx="512">
                  <c:v>42635.759027777778</c:v>
                </c:pt>
                <c:pt idx="513">
                  <c:v>42635.759375000001</c:v>
                </c:pt>
                <c:pt idx="514">
                  <c:v>42635.759722222225</c:v>
                </c:pt>
                <c:pt idx="515">
                  <c:v>42635.760069444448</c:v>
                </c:pt>
                <c:pt idx="516">
                  <c:v>42635.760416666672</c:v>
                </c:pt>
                <c:pt idx="517">
                  <c:v>42635.760763888895</c:v>
                </c:pt>
                <c:pt idx="518">
                  <c:v>42635.761111111111</c:v>
                </c:pt>
                <c:pt idx="519">
                  <c:v>42635.761458333334</c:v>
                </c:pt>
                <c:pt idx="520">
                  <c:v>42635.761805555558</c:v>
                </c:pt>
                <c:pt idx="521">
                  <c:v>42635.762152777781</c:v>
                </c:pt>
                <c:pt idx="522">
                  <c:v>42635.762500000004</c:v>
                </c:pt>
                <c:pt idx="523">
                  <c:v>42635.762847222228</c:v>
                </c:pt>
                <c:pt idx="524">
                  <c:v>42635.763194444444</c:v>
                </c:pt>
                <c:pt idx="525">
                  <c:v>42635.763541666667</c:v>
                </c:pt>
                <c:pt idx="526">
                  <c:v>42635.763888888891</c:v>
                </c:pt>
                <c:pt idx="527">
                  <c:v>42635.764236111114</c:v>
                </c:pt>
                <c:pt idx="528">
                  <c:v>42635.764583333337</c:v>
                </c:pt>
                <c:pt idx="529">
                  <c:v>42635.764930555561</c:v>
                </c:pt>
                <c:pt idx="530">
                  <c:v>42635.765277777784</c:v>
                </c:pt>
                <c:pt idx="531">
                  <c:v>42635.765625</c:v>
                </c:pt>
                <c:pt idx="532">
                  <c:v>42635.765972222223</c:v>
                </c:pt>
                <c:pt idx="533">
                  <c:v>42635.766319444447</c:v>
                </c:pt>
                <c:pt idx="534">
                  <c:v>42635.76666666667</c:v>
                </c:pt>
                <c:pt idx="535">
                  <c:v>42635.767013888893</c:v>
                </c:pt>
                <c:pt idx="536">
                  <c:v>42635.767361111117</c:v>
                </c:pt>
                <c:pt idx="537">
                  <c:v>42635.767708333333</c:v>
                </c:pt>
                <c:pt idx="538">
                  <c:v>42635.768055555556</c:v>
                </c:pt>
                <c:pt idx="539">
                  <c:v>42635.76840277778</c:v>
                </c:pt>
                <c:pt idx="540">
                  <c:v>42635.768750000003</c:v>
                </c:pt>
                <c:pt idx="541">
                  <c:v>42635.769097222226</c:v>
                </c:pt>
                <c:pt idx="542">
                  <c:v>42635.76944444445</c:v>
                </c:pt>
                <c:pt idx="543">
                  <c:v>42635.769791666673</c:v>
                </c:pt>
                <c:pt idx="544">
                  <c:v>42635.770138888889</c:v>
                </c:pt>
                <c:pt idx="545">
                  <c:v>42635.770486111112</c:v>
                </c:pt>
                <c:pt idx="546">
                  <c:v>42635.770833333336</c:v>
                </c:pt>
                <c:pt idx="547">
                  <c:v>42635.771180555559</c:v>
                </c:pt>
                <c:pt idx="548">
                  <c:v>42635.771527777782</c:v>
                </c:pt>
                <c:pt idx="549">
                  <c:v>42635.771875000006</c:v>
                </c:pt>
                <c:pt idx="550">
                  <c:v>42635.772222222222</c:v>
                </c:pt>
                <c:pt idx="551">
                  <c:v>42635.772569444445</c:v>
                </c:pt>
                <c:pt idx="552">
                  <c:v>42635.772916666669</c:v>
                </c:pt>
                <c:pt idx="553">
                  <c:v>42635.773263888892</c:v>
                </c:pt>
                <c:pt idx="554">
                  <c:v>42635.773611111115</c:v>
                </c:pt>
                <c:pt idx="555">
                  <c:v>42635.773958333339</c:v>
                </c:pt>
                <c:pt idx="556">
                  <c:v>42635.774305555562</c:v>
                </c:pt>
                <c:pt idx="557">
                  <c:v>42635.774652777778</c:v>
                </c:pt>
                <c:pt idx="558">
                  <c:v>42635.775000000001</c:v>
                </c:pt>
                <c:pt idx="559">
                  <c:v>42635.775347222225</c:v>
                </c:pt>
                <c:pt idx="560">
                  <c:v>42635.775694444448</c:v>
                </c:pt>
                <c:pt idx="561">
                  <c:v>42635.776041666672</c:v>
                </c:pt>
                <c:pt idx="562">
                  <c:v>42635.776388888895</c:v>
                </c:pt>
                <c:pt idx="563">
                  <c:v>42635.776736111111</c:v>
                </c:pt>
                <c:pt idx="564">
                  <c:v>42635.777083333334</c:v>
                </c:pt>
                <c:pt idx="565">
                  <c:v>42635.777430555558</c:v>
                </c:pt>
                <c:pt idx="566">
                  <c:v>42635.777777777781</c:v>
                </c:pt>
                <c:pt idx="567">
                  <c:v>42635.778125000004</c:v>
                </c:pt>
                <c:pt idx="568">
                  <c:v>42635.778472222228</c:v>
                </c:pt>
                <c:pt idx="569">
                  <c:v>42635.778819444444</c:v>
                </c:pt>
                <c:pt idx="570">
                  <c:v>42635.779166666667</c:v>
                </c:pt>
                <c:pt idx="571">
                  <c:v>42635.779513888891</c:v>
                </c:pt>
                <c:pt idx="572">
                  <c:v>42635.779861111114</c:v>
                </c:pt>
                <c:pt idx="573">
                  <c:v>42635.780208333337</c:v>
                </c:pt>
                <c:pt idx="574">
                  <c:v>42635.780555555561</c:v>
                </c:pt>
                <c:pt idx="575">
                  <c:v>42635.780902777784</c:v>
                </c:pt>
                <c:pt idx="576">
                  <c:v>42635.78125</c:v>
                </c:pt>
                <c:pt idx="577">
                  <c:v>42635.781597222223</c:v>
                </c:pt>
                <c:pt idx="578">
                  <c:v>42635.781944444447</c:v>
                </c:pt>
                <c:pt idx="579">
                  <c:v>42635.78229166667</c:v>
                </c:pt>
                <c:pt idx="580">
                  <c:v>42635.782638888893</c:v>
                </c:pt>
                <c:pt idx="581">
                  <c:v>42635.782986111117</c:v>
                </c:pt>
                <c:pt idx="582">
                  <c:v>42635.783333333333</c:v>
                </c:pt>
                <c:pt idx="583">
                  <c:v>42635.783680555556</c:v>
                </c:pt>
                <c:pt idx="584">
                  <c:v>42635.78402777778</c:v>
                </c:pt>
                <c:pt idx="585">
                  <c:v>42635.784375000003</c:v>
                </c:pt>
                <c:pt idx="586">
                  <c:v>42635.784722222226</c:v>
                </c:pt>
                <c:pt idx="587">
                  <c:v>42635.78506944445</c:v>
                </c:pt>
                <c:pt idx="588">
                  <c:v>42635.785416666673</c:v>
                </c:pt>
                <c:pt idx="589">
                  <c:v>42635.785763888889</c:v>
                </c:pt>
                <c:pt idx="590">
                  <c:v>42635.786111111112</c:v>
                </c:pt>
                <c:pt idx="591">
                  <c:v>42635.786458333336</c:v>
                </c:pt>
                <c:pt idx="592">
                  <c:v>42635.786805555559</c:v>
                </c:pt>
                <c:pt idx="593">
                  <c:v>42635.787152777782</c:v>
                </c:pt>
                <c:pt idx="594">
                  <c:v>42635.787500000006</c:v>
                </c:pt>
                <c:pt idx="595">
                  <c:v>42635.787847222222</c:v>
                </c:pt>
                <c:pt idx="596">
                  <c:v>42635.788194444445</c:v>
                </c:pt>
                <c:pt idx="597">
                  <c:v>42635.788541666669</c:v>
                </c:pt>
                <c:pt idx="598">
                  <c:v>42635.788888888892</c:v>
                </c:pt>
                <c:pt idx="599">
                  <c:v>42635.789236111115</c:v>
                </c:pt>
                <c:pt idx="600">
                  <c:v>42635.789583333339</c:v>
                </c:pt>
                <c:pt idx="601">
                  <c:v>42635.789930555562</c:v>
                </c:pt>
                <c:pt idx="602">
                  <c:v>42635.790277777778</c:v>
                </c:pt>
                <c:pt idx="603">
                  <c:v>42635.790625000001</c:v>
                </c:pt>
                <c:pt idx="604">
                  <c:v>42635.790972222225</c:v>
                </c:pt>
                <c:pt idx="605">
                  <c:v>42635.791319444448</c:v>
                </c:pt>
                <c:pt idx="606">
                  <c:v>42635.791666666672</c:v>
                </c:pt>
                <c:pt idx="607">
                  <c:v>42635.792013888895</c:v>
                </c:pt>
                <c:pt idx="608">
                  <c:v>42635.792361111111</c:v>
                </c:pt>
                <c:pt idx="609">
                  <c:v>42635.792708333334</c:v>
                </c:pt>
                <c:pt idx="610">
                  <c:v>42635.793055555558</c:v>
                </c:pt>
                <c:pt idx="611">
                  <c:v>42635.793402777781</c:v>
                </c:pt>
                <c:pt idx="612">
                  <c:v>42635.793750000004</c:v>
                </c:pt>
                <c:pt idx="613">
                  <c:v>42635.794097222228</c:v>
                </c:pt>
                <c:pt idx="614">
                  <c:v>42635.794444444444</c:v>
                </c:pt>
                <c:pt idx="615">
                  <c:v>42635.794791666667</c:v>
                </c:pt>
                <c:pt idx="616">
                  <c:v>42635.795138888891</c:v>
                </c:pt>
                <c:pt idx="617">
                  <c:v>42635.795486111114</c:v>
                </c:pt>
                <c:pt idx="618">
                  <c:v>42635.795833333337</c:v>
                </c:pt>
                <c:pt idx="619">
                  <c:v>42635.796180555561</c:v>
                </c:pt>
                <c:pt idx="620">
                  <c:v>42635.796527777784</c:v>
                </c:pt>
                <c:pt idx="621">
                  <c:v>42635.796875</c:v>
                </c:pt>
                <c:pt idx="622">
                  <c:v>42635.797222222223</c:v>
                </c:pt>
                <c:pt idx="623">
                  <c:v>42635.797569444447</c:v>
                </c:pt>
                <c:pt idx="624">
                  <c:v>42635.79791666667</c:v>
                </c:pt>
                <c:pt idx="625">
                  <c:v>42635.798263888893</c:v>
                </c:pt>
                <c:pt idx="626">
                  <c:v>42635.798611111117</c:v>
                </c:pt>
                <c:pt idx="627">
                  <c:v>42635.798958333333</c:v>
                </c:pt>
                <c:pt idx="628">
                  <c:v>42635.799305555556</c:v>
                </c:pt>
                <c:pt idx="629">
                  <c:v>42635.79965277778</c:v>
                </c:pt>
                <c:pt idx="630">
                  <c:v>42635.8</c:v>
                </c:pt>
                <c:pt idx="631">
                  <c:v>42635.800347222226</c:v>
                </c:pt>
                <c:pt idx="632">
                  <c:v>42635.80069444445</c:v>
                </c:pt>
                <c:pt idx="633">
                  <c:v>42635.801041666673</c:v>
                </c:pt>
                <c:pt idx="634">
                  <c:v>42635.801388888889</c:v>
                </c:pt>
                <c:pt idx="635">
                  <c:v>42635.801736111112</c:v>
                </c:pt>
                <c:pt idx="636">
                  <c:v>42635.802083333336</c:v>
                </c:pt>
                <c:pt idx="637">
                  <c:v>42635.802430555559</c:v>
                </c:pt>
                <c:pt idx="638">
                  <c:v>42635.802777777782</c:v>
                </c:pt>
                <c:pt idx="639">
                  <c:v>42635.803125000006</c:v>
                </c:pt>
                <c:pt idx="640">
                  <c:v>42635.803472222222</c:v>
                </c:pt>
                <c:pt idx="641">
                  <c:v>42635.803819444445</c:v>
                </c:pt>
                <c:pt idx="642">
                  <c:v>42635.804166666669</c:v>
                </c:pt>
                <c:pt idx="643">
                  <c:v>42635.804513888892</c:v>
                </c:pt>
                <c:pt idx="644">
                  <c:v>42635.804861111115</c:v>
                </c:pt>
                <c:pt idx="645">
                  <c:v>42635.805208333339</c:v>
                </c:pt>
                <c:pt idx="646">
                  <c:v>42635.805555555562</c:v>
                </c:pt>
                <c:pt idx="647">
                  <c:v>42635.805902777778</c:v>
                </c:pt>
                <c:pt idx="648">
                  <c:v>42635.806250000001</c:v>
                </c:pt>
                <c:pt idx="649">
                  <c:v>42635.806597222225</c:v>
                </c:pt>
                <c:pt idx="650">
                  <c:v>42635.806944444448</c:v>
                </c:pt>
                <c:pt idx="651">
                  <c:v>42635.807291666672</c:v>
                </c:pt>
                <c:pt idx="652">
                  <c:v>42635.807638888895</c:v>
                </c:pt>
                <c:pt idx="653">
                  <c:v>42635.807986111111</c:v>
                </c:pt>
                <c:pt idx="654">
                  <c:v>42635.808333333334</c:v>
                </c:pt>
                <c:pt idx="655">
                  <c:v>42635.808680555558</c:v>
                </c:pt>
                <c:pt idx="656">
                  <c:v>42635.809027777781</c:v>
                </c:pt>
                <c:pt idx="657">
                  <c:v>42635.809375000004</c:v>
                </c:pt>
                <c:pt idx="658">
                  <c:v>42635.809722222228</c:v>
                </c:pt>
                <c:pt idx="659">
                  <c:v>42635.810069444444</c:v>
                </c:pt>
                <c:pt idx="660">
                  <c:v>42635.810416666667</c:v>
                </c:pt>
                <c:pt idx="661">
                  <c:v>42635.810763888891</c:v>
                </c:pt>
                <c:pt idx="662">
                  <c:v>42635.811111111114</c:v>
                </c:pt>
                <c:pt idx="663">
                  <c:v>42635.811458333337</c:v>
                </c:pt>
                <c:pt idx="664">
                  <c:v>42635.811805555561</c:v>
                </c:pt>
                <c:pt idx="665">
                  <c:v>42635.812152777784</c:v>
                </c:pt>
                <c:pt idx="666">
                  <c:v>42635.8125</c:v>
                </c:pt>
                <c:pt idx="667">
                  <c:v>42635.812847222223</c:v>
                </c:pt>
                <c:pt idx="668">
                  <c:v>42635.813194444447</c:v>
                </c:pt>
                <c:pt idx="669">
                  <c:v>42635.81354166667</c:v>
                </c:pt>
                <c:pt idx="670">
                  <c:v>42635.813888888893</c:v>
                </c:pt>
                <c:pt idx="671">
                  <c:v>42635.814236111117</c:v>
                </c:pt>
                <c:pt idx="672">
                  <c:v>42635.814583333333</c:v>
                </c:pt>
                <c:pt idx="673">
                  <c:v>42635.814930555556</c:v>
                </c:pt>
                <c:pt idx="674">
                  <c:v>42635.81527777778</c:v>
                </c:pt>
                <c:pt idx="675">
                  <c:v>42635.815625000003</c:v>
                </c:pt>
                <c:pt idx="676">
                  <c:v>42635.815972222226</c:v>
                </c:pt>
                <c:pt idx="677">
                  <c:v>42635.81631944445</c:v>
                </c:pt>
                <c:pt idx="678">
                  <c:v>42635.816666666673</c:v>
                </c:pt>
                <c:pt idx="679">
                  <c:v>42635.817013888889</c:v>
                </c:pt>
                <c:pt idx="680">
                  <c:v>42635.817361111112</c:v>
                </c:pt>
                <c:pt idx="681">
                  <c:v>42635.817708333336</c:v>
                </c:pt>
                <c:pt idx="682">
                  <c:v>42635.818055555559</c:v>
                </c:pt>
                <c:pt idx="683">
                  <c:v>42635.818402777782</c:v>
                </c:pt>
                <c:pt idx="684">
                  <c:v>42635.818750000006</c:v>
                </c:pt>
                <c:pt idx="685">
                  <c:v>42635.819097222222</c:v>
                </c:pt>
                <c:pt idx="686">
                  <c:v>42635.819444444445</c:v>
                </c:pt>
                <c:pt idx="687">
                  <c:v>42635.819791666669</c:v>
                </c:pt>
                <c:pt idx="688">
                  <c:v>42635.820138888892</c:v>
                </c:pt>
                <c:pt idx="689">
                  <c:v>42635.820486111115</c:v>
                </c:pt>
                <c:pt idx="690">
                  <c:v>42635.820833333339</c:v>
                </c:pt>
                <c:pt idx="691">
                  <c:v>42635.821180555562</c:v>
                </c:pt>
                <c:pt idx="692">
                  <c:v>42635.821527777778</c:v>
                </c:pt>
                <c:pt idx="693">
                  <c:v>42635.821875000001</c:v>
                </c:pt>
                <c:pt idx="694">
                  <c:v>42635.822222222225</c:v>
                </c:pt>
                <c:pt idx="695">
                  <c:v>42635.822569444448</c:v>
                </c:pt>
                <c:pt idx="696">
                  <c:v>42635.822916666672</c:v>
                </c:pt>
                <c:pt idx="697">
                  <c:v>42635.823263888895</c:v>
                </c:pt>
                <c:pt idx="698">
                  <c:v>42635.823611111111</c:v>
                </c:pt>
                <c:pt idx="699">
                  <c:v>42635.823958333334</c:v>
                </c:pt>
                <c:pt idx="700">
                  <c:v>42635.824305555558</c:v>
                </c:pt>
                <c:pt idx="701">
                  <c:v>42635.824652777781</c:v>
                </c:pt>
                <c:pt idx="702">
                  <c:v>42635.825000000004</c:v>
                </c:pt>
                <c:pt idx="703">
                  <c:v>42635.825347222228</c:v>
                </c:pt>
                <c:pt idx="704">
                  <c:v>42635.825694444444</c:v>
                </c:pt>
                <c:pt idx="705">
                  <c:v>42635.826041666667</c:v>
                </c:pt>
                <c:pt idx="706">
                  <c:v>42635.826388888891</c:v>
                </c:pt>
                <c:pt idx="707">
                  <c:v>42635.826736111114</c:v>
                </c:pt>
                <c:pt idx="708">
                  <c:v>42635.827083333337</c:v>
                </c:pt>
                <c:pt idx="709">
                  <c:v>42635.827430555561</c:v>
                </c:pt>
                <c:pt idx="710">
                  <c:v>42635.827777777784</c:v>
                </c:pt>
                <c:pt idx="711">
                  <c:v>42635.828125</c:v>
                </c:pt>
                <c:pt idx="712">
                  <c:v>42635.828472222223</c:v>
                </c:pt>
                <c:pt idx="713">
                  <c:v>42635.828819444447</c:v>
                </c:pt>
                <c:pt idx="714">
                  <c:v>42635.82916666667</c:v>
                </c:pt>
                <c:pt idx="715">
                  <c:v>42635.829513888893</c:v>
                </c:pt>
                <c:pt idx="716">
                  <c:v>42635.829861111117</c:v>
                </c:pt>
                <c:pt idx="717">
                  <c:v>42635.830208333333</c:v>
                </c:pt>
                <c:pt idx="718">
                  <c:v>42635.830555555556</c:v>
                </c:pt>
                <c:pt idx="719">
                  <c:v>42635.83090277778</c:v>
                </c:pt>
                <c:pt idx="720">
                  <c:v>42635.831250000003</c:v>
                </c:pt>
                <c:pt idx="721">
                  <c:v>42635.831597222226</c:v>
                </c:pt>
                <c:pt idx="722">
                  <c:v>42635.83194444445</c:v>
                </c:pt>
                <c:pt idx="723">
                  <c:v>42635.832291666673</c:v>
                </c:pt>
                <c:pt idx="724">
                  <c:v>42635.832638888889</c:v>
                </c:pt>
                <c:pt idx="725">
                  <c:v>42635.832986111112</c:v>
                </c:pt>
                <c:pt idx="726">
                  <c:v>42635.833333333336</c:v>
                </c:pt>
                <c:pt idx="727">
                  <c:v>42635.833680555559</c:v>
                </c:pt>
                <c:pt idx="728">
                  <c:v>42635.834027777782</c:v>
                </c:pt>
                <c:pt idx="729">
                  <c:v>42635.834375000006</c:v>
                </c:pt>
                <c:pt idx="730">
                  <c:v>42635.834722222222</c:v>
                </c:pt>
                <c:pt idx="731">
                  <c:v>42635.835069444445</c:v>
                </c:pt>
                <c:pt idx="732">
                  <c:v>42635.835416666669</c:v>
                </c:pt>
                <c:pt idx="733">
                  <c:v>42635.835763888892</c:v>
                </c:pt>
                <c:pt idx="734">
                  <c:v>42635.836111111115</c:v>
                </c:pt>
                <c:pt idx="735">
                  <c:v>42635.836458333339</c:v>
                </c:pt>
                <c:pt idx="736">
                  <c:v>42635.836805555562</c:v>
                </c:pt>
                <c:pt idx="737">
                  <c:v>42635.837152777778</c:v>
                </c:pt>
                <c:pt idx="738">
                  <c:v>42635.837500000001</c:v>
                </c:pt>
                <c:pt idx="739">
                  <c:v>42635.837847222225</c:v>
                </c:pt>
                <c:pt idx="740">
                  <c:v>42635.838194444448</c:v>
                </c:pt>
                <c:pt idx="741">
                  <c:v>42635.838541666672</c:v>
                </c:pt>
                <c:pt idx="742">
                  <c:v>42635.838888888895</c:v>
                </c:pt>
                <c:pt idx="743">
                  <c:v>42635.839236111111</c:v>
                </c:pt>
                <c:pt idx="744">
                  <c:v>42635.839583333334</c:v>
                </c:pt>
                <c:pt idx="745">
                  <c:v>42635.839930555558</c:v>
                </c:pt>
                <c:pt idx="746">
                  <c:v>42635.840277777781</c:v>
                </c:pt>
                <c:pt idx="747">
                  <c:v>42635.840625000004</c:v>
                </c:pt>
                <c:pt idx="748">
                  <c:v>42635.840972222228</c:v>
                </c:pt>
                <c:pt idx="749">
                  <c:v>42635.841319444444</c:v>
                </c:pt>
                <c:pt idx="750">
                  <c:v>42635.841666666667</c:v>
                </c:pt>
                <c:pt idx="751">
                  <c:v>42635.842013888891</c:v>
                </c:pt>
                <c:pt idx="752">
                  <c:v>42635.842361111114</c:v>
                </c:pt>
                <c:pt idx="753">
                  <c:v>42635.842708333337</c:v>
                </c:pt>
                <c:pt idx="754">
                  <c:v>42635.843055555561</c:v>
                </c:pt>
                <c:pt idx="755">
                  <c:v>42635.843402777784</c:v>
                </c:pt>
                <c:pt idx="756">
                  <c:v>42635.84375</c:v>
                </c:pt>
                <c:pt idx="757">
                  <c:v>42635.844097222223</c:v>
                </c:pt>
                <c:pt idx="758">
                  <c:v>42635.844444444447</c:v>
                </c:pt>
                <c:pt idx="759">
                  <c:v>42635.84479166667</c:v>
                </c:pt>
                <c:pt idx="760">
                  <c:v>42635.845138888893</c:v>
                </c:pt>
                <c:pt idx="761">
                  <c:v>42635.845486111117</c:v>
                </c:pt>
                <c:pt idx="762">
                  <c:v>42635.845833333333</c:v>
                </c:pt>
                <c:pt idx="763">
                  <c:v>42635.846180555556</c:v>
                </c:pt>
                <c:pt idx="764">
                  <c:v>42635.84652777778</c:v>
                </c:pt>
                <c:pt idx="765">
                  <c:v>42635.846875000003</c:v>
                </c:pt>
                <c:pt idx="766">
                  <c:v>42635.847222222226</c:v>
                </c:pt>
                <c:pt idx="767">
                  <c:v>42635.84756944445</c:v>
                </c:pt>
                <c:pt idx="768">
                  <c:v>42635.847916666673</c:v>
                </c:pt>
                <c:pt idx="769">
                  <c:v>42635.848263888889</c:v>
                </c:pt>
                <c:pt idx="770">
                  <c:v>42635.848611111112</c:v>
                </c:pt>
                <c:pt idx="771">
                  <c:v>42635.848958333336</c:v>
                </c:pt>
                <c:pt idx="772">
                  <c:v>42635.849305555559</c:v>
                </c:pt>
                <c:pt idx="773">
                  <c:v>42635.849652777782</c:v>
                </c:pt>
                <c:pt idx="774">
                  <c:v>42635.850000000006</c:v>
                </c:pt>
                <c:pt idx="775">
                  <c:v>42635.850347222222</c:v>
                </c:pt>
                <c:pt idx="776">
                  <c:v>42635.850694444445</c:v>
                </c:pt>
                <c:pt idx="777">
                  <c:v>42635.851041666669</c:v>
                </c:pt>
                <c:pt idx="778">
                  <c:v>42635.851388888892</c:v>
                </c:pt>
                <c:pt idx="779">
                  <c:v>42635.851736111115</c:v>
                </c:pt>
                <c:pt idx="780">
                  <c:v>42635.852083333339</c:v>
                </c:pt>
                <c:pt idx="781">
                  <c:v>42635.852430555562</c:v>
                </c:pt>
                <c:pt idx="782">
                  <c:v>42635.852777777778</c:v>
                </c:pt>
                <c:pt idx="783">
                  <c:v>42635.853125000001</c:v>
                </c:pt>
                <c:pt idx="784">
                  <c:v>42635.853472222225</c:v>
                </c:pt>
                <c:pt idx="785">
                  <c:v>42635.853819444448</c:v>
                </c:pt>
                <c:pt idx="786">
                  <c:v>42635.854166666672</c:v>
                </c:pt>
                <c:pt idx="787">
                  <c:v>42635.854513888895</c:v>
                </c:pt>
                <c:pt idx="788">
                  <c:v>42635.854861111111</c:v>
                </c:pt>
                <c:pt idx="789">
                  <c:v>42635.855208333334</c:v>
                </c:pt>
                <c:pt idx="790">
                  <c:v>42635.855555555558</c:v>
                </c:pt>
                <c:pt idx="791">
                  <c:v>42635.855902777781</c:v>
                </c:pt>
                <c:pt idx="792">
                  <c:v>42635.856250000004</c:v>
                </c:pt>
                <c:pt idx="793">
                  <c:v>42635.856597222228</c:v>
                </c:pt>
                <c:pt idx="794">
                  <c:v>42635.856944444444</c:v>
                </c:pt>
                <c:pt idx="795">
                  <c:v>42635.857291666667</c:v>
                </c:pt>
                <c:pt idx="796">
                  <c:v>42635.857638888891</c:v>
                </c:pt>
                <c:pt idx="797">
                  <c:v>42635.857986111114</c:v>
                </c:pt>
                <c:pt idx="798">
                  <c:v>42635.858333333337</c:v>
                </c:pt>
                <c:pt idx="799">
                  <c:v>42635.858680555561</c:v>
                </c:pt>
                <c:pt idx="800">
                  <c:v>42635.859027777784</c:v>
                </c:pt>
                <c:pt idx="801">
                  <c:v>42635.859375</c:v>
                </c:pt>
                <c:pt idx="802">
                  <c:v>42635.859722222223</c:v>
                </c:pt>
                <c:pt idx="803">
                  <c:v>42635.860069444447</c:v>
                </c:pt>
                <c:pt idx="804">
                  <c:v>42635.86041666667</c:v>
                </c:pt>
                <c:pt idx="805">
                  <c:v>42635.860763888893</c:v>
                </c:pt>
                <c:pt idx="806">
                  <c:v>42635.861111111117</c:v>
                </c:pt>
                <c:pt idx="807">
                  <c:v>42635.861458333333</c:v>
                </c:pt>
                <c:pt idx="808">
                  <c:v>42635.861805555556</c:v>
                </c:pt>
                <c:pt idx="809">
                  <c:v>42635.86215277778</c:v>
                </c:pt>
                <c:pt idx="810">
                  <c:v>42635.862500000003</c:v>
                </c:pt>
                <c:pt idx="811">
                  <c:v>42635.862847222226</c:v>
                </c:pt>
                <c:pt idx="812">
                  <c:v>42635.86319444445</c:v>
                </c:pt>
                <c:pt idx="813">
                  <c:v>42635.863541666673</c:v>
                </c:pt>
                <c:pt idx="814">
                  <c:v>42635.863888888889</c:v>
                </c:pt>
                <c:pt idx="815">
                  <c:v>42635.864236111112</c:v>
                </c:pt>
                <c:pt idx="816">
                  <c:v>42635.864583333336</c:v>
                </c:pt>
                <c:pt idx="817">
                  <c:v>42635.864930555559</c:v>
                </c:pt>
                <c:pt idx="818">
                  <c:v>42635.865277777782</c:v>
                </c:pt>
                <c:pt idx="819">
                  <c:v>42635.865625000006</c:v>
                </c:pt>
                <c:pt idx="820">
                  <c:v>42635.865972222222</c:v>
                </c:pt>
                <c:pt idx="821">
                  <c:v>42635.866319444445</c:v>
                </c:pt>
                <c:pt idx="822">
                  <c:v>42635.866666666669</c:v>
                </c:pt>
                <c:pt idx="823">
                  <c:v>42635.867013888892</c:v>
                </c:pt>
                <c:pt idx="824">
                  <c:v>42635.867361111115</c:v>
                </c:pt>
                <c:pt idx="825">
                  <c:v>42635.867708333339</c:v>
                </c:pt>
                <c:pt idx="826">
                  <c:v>42635.868055555562</c:v>
                </c:pt>
                <c:pt idx="827">
                  <c:v>42635.868402777778</c:v>
                </c:pt>
                <c:pt idx="828">
                  <c:v>42635.868750000001</c:v>
                </c:pt>
                <c:pt idx="829">
                  <c:v>42635.869097222225</c:v>
                </c:pt>
                <c:pt idx="830">
                  <c:v>42635.869444444448</c:v>
                </c:pt>
                <c:pt idx="831">
                  <c:v>42635.869791666672</c:v>
                </c:pt>
                <c:pt idx="832">
                  <c:v>42635.870138888895</c:v>
                </c:pt>
                <c:pt idx="833">
                  <c:v>42635.870486111111</c:v>
                </c:pt>
                <c:pt idx="834">
                  <c:v>42635.870833333334</c:v>
                </c:pt>
                <c:pt idx="835">
                  <c:v>42635.871180555558</c:v>
                </c:pt>
                <c:pt idx="836">
                  <c:v>42635.871527777781</c:v>
                </c:pt>
                <c:pt idx="837">
                  <c:v>42635.871875000004</c:v>
                </c:pt>
                <c:pt idx="838">
                  <c:v>42635.872222222228</c:v>
                </c:pt>
                <c:pt idx="839">
                  <c:v>42635.872569444444</c:v>
                </c:pt>
                <c:pt idx="840">
                  <c:v>42635.872916666667</c:v>
                </c:pt>
                <c:pt idx="841">
                  <c:v>42635.873263888891</c:v>
                </c:pt>
                <c:pt idx="842">
                  <c:v>42635.873611111114</c:v>
                </c:pt>
                <c:pt idx="843">
                  <c:v>42635.873958333337</c:v>
                </c:pt>
                <c:pt idx="844">
                  <c:v>42635.874305555561</c:v>
                </c:pt>
                <c:pt idx="845">
                  <c:v>42635.874652777784</c:v>
                </c:pt>
                <c:pt idx="846">
                  <c:v>42635.875</c:v>
                </c:pt>
                <c:pt idx="847">
                  <c:v>42635.875347222223</c:v>
                </c:pt>
                <c:pt idx="848">
                  <c:v>42635.875694444447</c:v>
                </c:pt>
                <c:pt idx="849">
                  <c:v>42635.87604166667</c:v>
                </c:pt>
                <c:pt idx="850">
                  <c:v>42635.876388888893</c:v>
                </c:pt>
                <c:pt idx="851">
                  <c:v>42635.876736111117</c:v>
                </c:pt>
                <c:pt idx="852">
                  <c:v>42635.877083333333</c:v>
                </c:pt>
                <c:pt idx="853">
                  <c:v>42635.877430555556</c:v>
                </c:pt>
                <c:pt idx="854">
                  <c:v>42635.87777777778</c:v>
                </c:pt>
                <c:pt idx="855">
                  <c:v>42635.878125000003</c:v>
                </c:pt>
                <c:pt idx="856">
                  <c:v>42635.878472222226</c:v>
                </c:pt>
                <c:pt idx="857">
                  <c:v>42635.87881944445</c:v>
                </c:pt>
                <c:pt idx="858">
                  <c:v>42635.879166666673</c:v>
                </c:pt>
                <c:pt idx="859">
                  <c:v>42635.879513888889</c:v>
                </c:pt>
                <c:pt idx="860">
                  <c:v>42635.879861111112</c:v>
                </c:pt>
                <c:pt idx="861">
                  <c:v>42635.880208333336</c:v>
                </c:pt>
                <c:pt idx="862">
                  <c:v>42635.880555555559</c:v>
                </c:pt>
                <c:pt idx="863">
                  <c:v>42635.880902777782</c:v>
                </c:pt>
                <c:pt idx="864">
                  <c:v>42635.881250000006</c:v>
                </c:pt>
                <c:pt idx="865">
                  <c:v>42635.881597222222</c:v>
                </c:pt>
                <c:pt idx="866">
                  <c:v>42635.881944444445</c:v>
                </c:pt>
                <c:pt idx="867">
                  <c:v>42635.882291666669</c:v>
                </c:pt>
                <c:pt idx="868">
                  <c:v>42635.882638888892</c:v>
                </c:pt>
                <c:pt idx="869">
                  <c:v>42635.882986111115</c:v>
                </c:pt>
                <c:pt idx="870">
                  <c:v>42635.883333333339</c:v>
                </c:pt>
                <c:pt idx="871">
                  <c:v>42635.883680555562</c:v>
                </c:pt>
                <c:pt idx="872">
                  <c:v>42635.884027777778</c:v>
                </c:pt>
                <c:pt idx="873">
                  <c:v>42635.884375000001</c:v>
                </c:pt>
                <c:pt idx="874">
                  <c:v>42635.884722222225</c:v>
                </c:pt>
                <c:pt idx="875">
                  <c:v>42635.885069444448</c:v>
                </c:pt>
                <c:pt idx="876">
                  <c:v>42635.885416666672</c:v>
                </c:pt>
                <c:pt idx="877">
                  <c:v>42635.885763888895</c:v>
                </c:pt>
                <c:pt idx="878">
                  <c:v>42635.886111111111</c:v>
                </c:pt>
                <c:pt idx="879">
                  <c:v>42635.886458333334</c:v>
                </c:pt>
                <c:pt idx="880">
                  <c:v>42635.886805555558</c:v>
                </c:pt>
                <c:pt idx="881">
                  <c:v>42635.887152777781</c:v>
                </c:pt>
                <c:pt idx="882">
                  <c:v>42635.887500000004</c:v>
                </c:pt>
                <c:pt idx="883">
                  <c:v>42635.887847222228</c:v>
                </c:pt>
                <c:pt idx="884">
                  <c:v>42635.888194444444</c:v>
                </c:pt>
                <c:pt idx="885">
                  <c:v>42635.888541666667</c:v>
                </c:pt>
                <c:pt idx="886">
                  <c:v>42635.888888888891</c:v>
                </c:pt>
                <c:pt idx="887">
                  <c:v>42635.889236111114</c:v>
                </c:pt>
                <c:pt idx="888">
                  <c:v>42635.889583333337</c:v>
                </c:pt>
                <c:pt idx="889">
                  <c:v>42635.889930555561</c:v>
                </c:pt>
                <c:pt idx="890">
                  <c:v>42635.890277777784</c:v>
                </c:pt>
                <c:pt idx="891">
                  <c:v>42635.890625</c:v>
                </c:pt>
                <c:pt idx="892">
                  <c:v>42635.890972222223</c:v>
                </c:pt>
                <c:pt idx="893">
                  <c:v>42635.891319444447</c:v>
                </c:pt>
                <c:pt idx="894">
                  <c:v>42635.89166666667</c:v>
                </c:pt>
                <c:pt idx="895">
                  <c:v>42635.892013888893</c:v>
                </c:pt>
                <c:pt idx="896">
                  <c:v>42635.892361111117</c:v>
                </c:pt>
                <c:pt idx="897">
                  <c:v>42635.892708333333</c:v>
                </c:pt>
                <c:pt idx="898">
                  <c:v>42635.893055555556</c:v>
                </c:pt>
                <c:pt idx="899">
                  <c:v>42635.89340277778</c:v>
                </c:pt>
                <c:pt idx="900">
                  <c:v>42635.893750000003</c:v>
                </c:pt>
                <c:pt idx="901">
                  <c:v>42635.894097222226</c:v>
                </c:pt>
                <c:pt idx="902">
                  <c:v>42635.89444444445</c:v>
                </c:pt>
                <c:pt idx="903">
                  <c:v>42635.894791666673</c:v>
                </c:pt>
                <c:pt idx="904">
                  <c:v>42635.895138888889</c:v>
                </c:pt>
                <c:pt idx="905">
                  <c:v>42635.895486111112</c:v>
                </c:pt>
                <c:pt idx="906">
                  <c:v>42635.895833333336</c:v>
                </c:pt>
                <c:pt idx="907">
                  <c:v>42635.896180555559</c:v>
                </c:pt>
                <c:pt idx="908">
                  <c:v>42635.896527777782</c:v>
                </c:pt>
                <c:pt idx="909">
                  <c:v>42635.896875000006</c:v>
                </c:pt>
                <c:pt idx="910">
                  <c:v>42635.897222222222</c:v>
                </c:pt>
                <c:pt idx="911">
                  <c:v>42635.897569444445</c:v>
                </c:pt>
                <c:pt idx="912">
                  <c:v>42635.897916666669</c:v>
                </c:pt>
                <c:pt idx="913">
                  <c:v>42635.898263888892</c:v>
                </c:pt>
                <c:pt idx="914">
                  <c:v>42635.898611111115</c:v>
                </c:pt>
                <c:pt idx="915">
                  <c:v>42635.898958333339</c:v>
                </c:pt>
                <c:pt idx="916">
                  <c:v>42635.899305555562</c:v>
                </c:pt>
                <c:pt idx="917">
                  <c:v>42635.899652777778</c:v>
                </c:pt>
                <c:pt idx="918">
                  <c:v>42635.9</c:v>
                </c:pt>
                <c:pt idx="919">
                  <c:v>42635.900347222225</c:v>
                </c:pt>
                <c:pt idx="920">
                  <c:v>42635.900694444448</c:v>
                </c:pt>
                <c:pt idx="921">
                  <c:v>42635.901041666672</c:v>
                </c:pt>
                <c:pt idx="922">
                  <c:v>42635.901388888895</c:v>
                </c:pt>
                <c:pt idx="923">
                  <c:v>42635.901736111111</c:v>
                </c:pt>
                <c:pt idx="924">
                  <c:v>42635.902083333334</c:v>
                </c:pt>
                <c:pt idx="925">
                  <c:v>42635.902430555558</c:v>
                </c:pt>
                <c:pt idx="926">
                  <c:v>42635.902777777781</c:v>
                </c:pt>
                <c:pt idx="927">
                  <c:v>42635.903125000004</c:v>
                </c:pt>
                <c:pt idx="928">
                  <c:v>42635.903472222228</c:v>
                </c:pt>
                <c:pt idx="929">
                  <c:v>42635.903819444444</c:v>
                </c:pt>
                <c:pt idx="930">
                  <c:v>42635.904166666667</c:v>
                </c:pt>
                <c:pt idx="931">
                  <c:v>42635.904513888891</c:v>
                </c:pt>
                <c:pt idx="932">
                  <c:v>42635.904861111114</c:v>
                </c:pt>
                <c:pt idx="933">
                  <c:v>42635.905208333337</c:v>
                </c:pt>
                <c:pt idx="934">
                  <c:v>42635.905555555561</c:v>
                </c:pt>
                <c:pt idx="935">
                  <c:v>42635.905902777784</c:v>
                </c:pt>
                <c:pt idx="936">
                  <c:v>42635.90625</c:v>
                </c:pt>
                <c:pt idx="937">
                  <c:v>42635.906597222223</c:v>
                </c:pt>
                <c:pt idx="938">
                  <c:v>42635.906944444447</c:v>
                </c:pt>
                <c:pt idx="939">
                  <c:v>42635.90729166667</c:v>
                </c:pt>
                <c:pt idx="940">
                  <c:v>42635.907638888893</c:v>
                </c:pt>
                <c:pt idx="941">
                  <c:v>42635.907986111117</c:v>
                </c:pt>
                <c:pt idx="942">
                  <c:v>42635.908333333333</c:v>
                </c:pt>
                <c:pt idx="943">
                  <c:v>42635.908680555556</c:v>
                </c:pt>
                <c:pt idx="944">
                  <c:v>42635.90902777778</c:v>
                </c:pt>
                <c:pt idx="945">
                  <c:v>42635.909375000003</c:v>
                </c:pt>
                <c:pt idx="946">
                  <c:v>42635.909722222226</c:v>
                </c:pt>
                <c:pt idx="947">
                  <c:v>42635.91006944445</c:v>
                </c:pt>
                <c:pt idx="948">
                  <c:v>42635.910416666673</c:v>
                </c:pt>
                <c:pt idx="949">
                  <c:v>42635.910763888889</c:v>
                </c:pt>
                <c:pt idx="950">
                  <c:v>42635.911111111112</c:v>
                </c:pt>
                <c:pt idx="951">
                  <c:v>42635.911458333336</c:v>
                </c:pt>
                <c:pt idx="952">
                  <c:v>42635.911805555559</c:v>
                </c:pt>
                <c:pt idx="953">
                  <c:v>42635.912152777782</c:v>
                </c:pt>
                <c:pt idx="954">
                  <c:v>42635.912500000006</c:v>
                </c:pt>
                <c:pt idx="955">
                  <c:v>42635.912847222222</c:v>
                </c:pt>
                <c:pt idx="956">
                  <c:v>42635.913194444445</c:v>
                </c:pt>
                <c:pt idx="957">
                  <c:v>42635.913541666669</c:v>
                </c:pt>
                <c:pt idx="958">
                  <c:v>42635.913888888892</c:v>
                </c:pt>
                <c:pt idx="959">
                  <c:v>42635.914236111115</c:v>
                </c:pt>
                <c:pt idx="960">
                  <c:v>42635.914583333339</c:v>
                </c:pt>
                <c:pt idx="961">
                  <c:v>42635.914930555562</c:v>
                </c:pt>
                <c:pt idx="962">
                  <c:v>42635.915277777778</c:v>
                </c:pt>
                <c:pt idx="963">
                  <c:v>42635.915625000001</c:v>
                </c:pt>
                <c:pt idx="964">
                  <c:v>42635.915972222225</c:v>
                </c:pt>
                <c:pt idx="965">
                  <c:v>42635.916319444448</c:v>
                </c:pt>
                <c:pt idx="966">
                  <c:v>42635.916666666672</c:v>
                </c:pt>
                <c:pt idx="967">
                  <c:v>42635.917013888895</c:v>
                </c:pt>
                <c:pt idx="968">
                  <c:v>42635.917361111111</c:v>
                </c:pt>
                <c:pt idx="969">
                  <c:v>42635.917708333334</c:v>
                </c:pt>
                <c:pt idx="970">
                  <c:v>42635.918055555558</c:v>
                </c:pt>
                <c:pt idx="971">
                  <c:v>42635.918402777781</c:v>
                </c:pt>
                <c:pt idx="972">
                  <c:v>42635.918750000004</c:v>
                </c:pt>
                <c:pt idx="973">
                  <c:v>42635.919097222228</c:v>
                </c:pt>
                <c:pt idx="974">
                  <c:v>42635.919444444444</c:v>
                </c:pt>
                <c:pt idx="975">
                  <c:v>42635.919791666667</c:v>
                </c:pt>
                <c:pt idx="976">
                  <c:v>42635.920138888891</c:v>
                </c:pt>
                <c:pt idx="977">
                  <c:v>42635.920486111114</c:v>
                </c:pt>
                <c:pt idx="978">
                  <c:v>42635.920833333337</c:v>
                </c:pt>
                <c:pt idx="979">
                  <c:v>42635.921180555561</c:v>
                </c:pt>
                <c:pt idx="980">
                  <c:v>42635.921527777784</c:v>
                </c:pt>
                <c:pt idx="981">
                  <c:v>42635.921875</c:v>
                </c:pt>
                <c:pt idx="982">
                  <c:v>42635.922222222223</c:v>
                </c:pt>
                <c:pt idx="983">
                  <c:v>42635.922569444447</c:v>
                </c:pt>
                <c:pt idx="984">
                  <c:v>42635.92291666667</c:v>
                </c:pt>
                <c:pt idx="985">
                  <c:v>42635.923263888893</c:v>
                </c:pt>
                <c:pt idx="986">
                  <c:v>42635.923611111117</c:v>
                </c:pt>
                <c:pt idx="987">
                  <c:v>42635.923958333333</c:v>
                </c:pt>
                <c:pt idx="988">
                  <c:v>42635.924305555556</c:v>
                </c:pt>
                <c:pt idx="989">
                  <c:v>42635.92465277778</c:v>
                </c:pt>
                <c:pt idx="990">
                  <c:v>42635.925000000003</c:v>
                </c:pt>
                <c:pt idx="991">
                  <c:v>42635.925347222226</c:v>
                </c:pt>
                <c:pt idx="992">
                  <c:v>42635.92569444445</c:v>
                </c:pt>
                <c:pt idx="993">
                  <c:v>42635.926041666673</c:v>
                </c:pt>
                <c:pt idx="994">
                  <c:v>42635.926388888889</c:v>
                </c:pt>
                <c:pt idx="995">
                  <c:v>42635.926736111112</c:v>
                </c:pt>
                <c:pt idx="996">
                  <c:v>42635.927083333336</c:v>
                </c:pt>
                <c:pt idx="997">
                  <c:v>42635.927430555559</c:v>
                </c:pt>
                <c:pt idx="998">
                  <c:v>42635.927777777782</c:v>
                </c:pt>
                <c:pt idx="999">
                  <c:v>42635.928125000006</c:v>
                </c:pt>
                <c:pt idx="1000">
                  <c:v>42635.928472222222</c:v>
                </c:pt>
                <c:pt idx="1001">
                  <c:v>42635.928819444445</c:v>
                </c:pt>
                <c:pt idx="1002">
                  <c:v>42635.929166666669</c:v>
                </c:pt>
                <c:pt idx="1003">
                  <c:v>42635.929513888892</c:v>
                </c:pt>
                <c:pt idx="1004">
                  <c:v>42635.929861111115</c:v>
                </c:pt>
                <c:pt idx="1005">
                  <c:v>42635.930208333339</c:v>
                </c:pt>
                <c:pt idx="1006">
                  <c:v>42635.930555555562</c:v>
                </c:pt>
                <c:pt idx="1007">
                  <c:v>42635.930902777778</c:v>
                </c:pt>
                <c:pt idx="1008">
                  <c:v>42635.931250000001</c:v>
                </c:pt>
                <c:pt idx="1009">
                  <c:v>42635.931597222225</c:v>
                </c:pt>
                <c:pt idx="1010">
                  <c:v>42635.931944444448</c:v>
                </c:pt>
                <c:pt idx="1011">
                  <c:v>42635.932291666672</c:v>
                </c:pt>
                <c:pt idx="1012">
                  <c:v>42635.932638888895</c:v>
                </c:pt>
                <c:pt idx="1013">
                  <c:v>42635.932986111111</c:v>
                </c:pt>
                <c:pt idx="1014">
                  <c:v>42635.933333333334</c:v>
                </c:pt>
                <c:pt idx="1015">
                  <c:v>42635.933680555558</c:v>
                </c:pt>
                <c:pt idx="1016">
                  <c:v>42635.934027777781</c:v>
                </c:pt>
                <c:pt idx="1017">
                  <c:v>42635.934375000004</c:v>
                </c:pt>
                <c:pt idx="1018">
                  <c:v>42635.934722222228</c:v>
                </c:pt>
                <c:pt idx="1019">
                  <c:v>42635.935069444444</c:v>
                </c:pt>
                <c:pt idx="1020">
                  <c:v>42635.935416666667</c:v>
                </c:pt>
                <c:pt idx="1021">
                  <c:v>42635.935763888891</c:v>
                </c:pt>
                <c:pt idx="1022">
                  <c:v>42635.936111111114</c:v>
                </c:pt>
                <c:pt idx="1023">
                  <c:v>42635.936458333337</c:v>
                </c:pt>
                <c:pt idx="1024">
                  <c:v>42635.936805555561</c:v>
                </c:pt>
                <c:pt idx="1025">
                  <c:v>42635.937152777784</c:v>
                </c:pt>
                <c:pt idx="1026">
                  <c:v>42635.9375</c:v>
                </c:pt>
                <c:pt idx="1027">
                  <c:v>42635.937847222223</c:v>
                </c:pt>
                <c:pt idx="1028">
                  <c:v>42635.938194444447</c:v>
                </c:pt>
                <c:pt idx="1029">
                  <c:v>42635.93854166667</c:v>
                </c:pt>
                <c:pt idx="1030">
                  <c:v>42635.938888888893</c:v>
                </c:pt>
                <c:pt idx="1031">
                  <c:v>42635.939236111117</c:v>
                </c:pt>
                <c:pt idx="1032">
                  <c:v>42635.939583333333</c:v>
                </c:pt>
                <c:pt idx="1033">
                  <c:v>42635.939930555556</c:v>
                </c:pt>
                <c:pt idx="1034">
                  <c:v>42635.94027777778</c:v>
                </c:pt>
                <c:pt idx="1035">
                  <c:v>42635.940625000003</c:v>
                </c:pt>
                <c:pt idx="1036">
                  <c:v>42635.940972222226</c:v>
                </c:pt>
                <c:pt idx="1037">
                  <c:v>42635.94131944445</c:v>
                </c:pt>
                <c:pt idx="1038">
                  <c:v>42635.941666666673</c:v>
                </c:pt>
                <c:pt idx="1039">
                  <c:v>42635.942013888889</c:v>
                </c:pt>
                <c:pt idx="1040">
                  <c:v>42635.942361111112</c:v>
                </c:pt>
                <c:pt idx="1041">
                  <c:v>42635.942708333336</c:v>
                </c:pt>
                <c:pt idx="1042">
                  <c:v>42635.943055555559</c:v>
                </c:pt>
                <c:pt idx="1043">
                  <c:v>42635.943402777782</c:v>
                </c:pt>
                <c:pt idx="1044">
                  <c:v>42635.943750000006</c:v>
                </c:pt>
                <c:pt idx="1045">
                  <c:v>42635.944097222222</c:v>
                </c:pt>
                <c:pt idx="1046">
                  <c:v>42635.944444444445</c:v>
                </c:pt>
                <c:pt idx="1047">
                  <c:v>42635.944791666669</c:v>
                </c:pt>
                <c:pt idx="1048">
                  <c:v>42635.945138888892</c:v>
                </c:pt>
                <c:pt idx="1049">
                  <c:v>42635.945486111115</c:v>
                </c:pt>
                <c:pt idx="1050">
                  <c:v>42635.945833333339</c:v>
                </c:pt>
                <c:pt idx="1051">
                  <c:v>42635.946180555562</c:v>
                </c:pt>
                <c:pt idx="1052">
                  <c:v>42635.946527777778</c:v>
                </c:pt>
                <c:pt idx="1053">
                  <c:v>42635.946875000001</c:v>
                </c:pt>
                <c:pt idx="1054">
                  <c:v>42635.947222222225</c:v>
                </c:pt>
                <c:pt idx="1055">
                  <c:v>42635.947569444448</c:v>
                </c:pt>
                <c:pt idx="1056">
                  <c:v>42635.947916666672</c:v>
                </c:pt>
                <c:pt idx="1057">
                  <c:v>42635.948263888895</c:v>
                </c:pt>
                <c:pt idx="1058">
                  <c:v>42635.948611111111</c:v>
                </c:pt>
                <c:pt idx="1059">
                  <c:v>42635.948958333334</c:v>
                </c:pt>
                <c:pt idx="1060">
                  <c:v>42635.949305555558</c:v>
                </c:pt>
                <c:pt idx="1061">
                  <c:v>42635.949652777781</c:v>
                </c:pt>
                <c:pt idx="1062">
                  <c:v>42635.950000000004</c:v>
                </c:pt>
                <c:pt idx="1063">
                  <c:v>42635.950347222228</c:v>
                </c:pt>
                <c:pt idx="1064">
                  <c:v>42635.950694444444</c:v>
                </c:pt>
                <c:pt idx="1065">
                  <c:v>42635.951041666667</c:v>
                </c:pt>
                <c:pt idx="1066">
                  <c:v>42635.951388888891</c:v>
                </c:pt>
                <c:pt idx="1067">
                  <c:v>42635.951736111114</c:v>
                </c:pt>
                <c:pt idx="1068">
                  <c:v>42635.952083333337</c:v>
                </c:pt>
                <c:pt idx="1069">
                  <c:v>42635.952430555561</c:v>
                </c:pt>
                <c:pt idx="1070">
                  <c:v>42635.952777777784</c:v>
                </c:pt>
                <c:pt idx="1071">
                  <c:v>42635.953125</c:v>
                </c:pt>
                <c:pt idx="1072">
                  <c:v>42635.953472222223</c:v>
                </c:pt>
                <c:pt idx="1073">
                  <c:v>42635.953819444447</c:v>
                </c:pt>
                <c:pt idx="1074">
                  <c:v>42635.95416666667</c:v>
                </c:pt>
                <c:pt idx="1075">
                  <c:v>42635.954513888893</c:v>
                </c:pt>
                <c:pt idx="1076">
                  <c:v>42635.954861111117</c:v>
                </c:pt>
                <c:pt idx="1077">
                  <c:v>42635.955208333333</c:v>
                </c:pt>
                <c:pt idx="1078">
                  <c:v>42635.955555555556</c:v>
                </c:pt>
                <c:pt idx="1079">
                  <c:v>42635.95590277778</c:v>
                </c:pt>
                <c:pt idx="1080">
                  <c:v>42635.956250000003</c:v>
                </c:pt>
                <c:pt idx="1081">
                  <c:v>42635.956597222226</c:v>
                </c:pt>
                <c:pt idx="1082">
                  <c:v>42635.95694444445</c:v>
                </c:pt>
                <c:pt idx="1083">
                  <c:v>42635.957291666673</c:v>
                </c:pt>
                <c:pt idx="1084">
                  <c:v>42635.957638888889</c:v>
                </c:pt>
                <c:pt idx="1085">
                  <c:v>42635.957986111112</c:v>
                </c:pt>
                <c:pt idx="1086">
                  <c:v>42635.958333333336</c:v>
                </c:pt>
                <c:pt idx="1087">
                  <c:v>42635.958680555559</c:v>
                </c:pt>
                <c:pt idx="1088">
                  <c:v>42635.959027777782</c:v>
                </c:pt>
                <c:pt idx="1089">
                  <c:v>42635.959375000006</c:v>
                </c:pt>
                <c:pt idx="1090">
                  <c:v>42635.959722222222</c:v>
                </c:pt>
                <c:pt idx="1091">
                  <c:v>42635.960069444445</c:v>
                </c:pt>
                <c:pt idx="1092">
                  <c:v>42635.960416666669</c:v>
                </c:pt>
                <c:pt idx="1093">
                  <c:v>42635.960763888892</c:v>
                </c:pt>
                <c:pt idx="1094">
                  <c:v>42635.961111111115</c:v>
                </c:pt>
                <c:pt idx="1095">
                  <c:v>42635.961458333339</c:v>
                </c:pt>
                <c:pt idx="1096">
                  <c:v>42635.961805555562</c:v>
                </c:pt>
                <c:pt idx="1097">
                  <c:v>42635.962152777778</c:v>
                </c:pt>
                <c:pt idx="1098">
                  <c:v>42635.962500000001</c:v>
                </c:pt>
                <c:pt idx="1099">
                  <c:v>42635.962847222225</c:v>
                </c:pt>
                <c:pt idx="1100">
                  <c:v>42635.963194444448</c:v>
                </c:pt>
                <c:pt idx="1101">
                  <c:v>42635.963541666672</c:v>
                </c:pt>
                <c:pt idx="1102">
                  <c:v>42635.963888888895</c:v>
                </c:pt>
                <c:pt idx="1103">
                  <c:v>42635.964236111111</c:v>
                </c:pt>
                <c:pt idx="1104">
                  <c:v>42635.964583333334</c:v>
                </c:pt>
                <c:pt idx="1105">
                  <c:v>42635.964930555558</c:v>
                </c:pt>
                <c:pt idx="1106">
                  <c:v>42635.965277777781</c:v>
                </c:pt>
                <c:pt idx="1107">
                  <c:v>42635.965625000004</c:v>
                </c:pt>
                <c:pt idx="1108">
                  <c:v>42635.965972222228</c:v>
                </c:pt>
                <c:pt idx="1109">
                  <c:v>42635.966319444444</c:v>
                </c:pt>
                <c:pt idx="1110">
                  <c:v>42635.966666666667</c:v>
                </c:pt>
                <c:pt idx="1111">
                  <c:v>42635.967013888891</c:v>
                </c:pt>
                <c:pt idx="1112">
                  <c:v>42635.967361111114</c:v>
                </c:pt>
                <c:pt idx="1113">
                  <c:v>42635.967708333337</c:v>
                </c:pt>
                <c:pt idx="1114">
                  <c:v>42635.968055555561</c:v>
                </c:pt>
                <c:pt idx="1115">
                  <c:v>42635.968402777784</c:v>
                </c:pt>
                <c:pt idx="1116">
                  <c:v>42635.96875</c:v>
                </c:pt>
                <c:pt idx="1117">
                  <c:v>42635.969097222223</c:v>
                </c:pt>
                <c:pt idx="1118">
                  <c:v>42635.969444444447</c:v>
                </c:pt>
                <c:pt idx="1119">
                  <c:v>42635.96979166667</c:v>
                </c:pt>
                <c:pt idx="1120">
                  <c:v>42635.970138888893</c:v>
                </c:pt>
                <c:pt idx="1121">
                  <c:v>42635.970486111117</c:v>
                </c:pt>
                <c:pt idx="1122">
                  <c:v>42635.970833333333</c:v>
                </c:pt>
                <c:pt idx="1123">
                  <c:v>42635.971180555556</c:v>
                </c:pt>
                <c:pt idx="1124">
                  <c:v>42635.97152777778</c:v>
                </c:pt>
                <c:pt idx="1125">
                  <c:v>42635.971875000003</c:v>
                </c:pt>
                <c:pt idx="1126">
                  <c:v>42635.972222222226</c:v>
                </c:pt>
                <c:pt idx="1127">
                  <c:v>42635.97256944445</c:v>
                </c:pt>
                <c:pt idx="1128">
                  <c:v>42635.972916666673</c:v>
                </c:pt>
                <c:pt idx="1129">
                  <c:v>42635.973263888889</c:v>
                </c:pt>
                <c:pt idx="1130">
                  <c:v>42635.973611111112</c:v>
                </c:pt>
                <c:pt idx="1131">
                  <c:v>42635.973958333336</c:v>
                </c:pt>
                <c:pt idx="1132">
                  <c:v>42635.974305555559</c:v>
                </c:pt>
                <c:pt idx="1133">
                  <c:v>42635.974652777782</c:v>
                </c:pt>
                <c:pt idx="1134">
                  <c:v>42635.975000000006</c:v>
                </c:pt>
                <c:pt idx="1135">
                  <c:v>42635.975347222222</c:v>
                </c:pt>
                <c:pt idx="1136">
                  <c:v>42635.975694444445</c:v>
                </c:pt>
                <c:pt idx="1137">
                  <c:v>42635.976041666669</c:v>
                </c:pt>
                <c:pt idx="1138">
                  <c:v>42635.976388888892</c:v>
                </c:pt>
                <c:pt idx="1139">
                  <c:v>42635.976736111115</c:v>
                </c:pt>
                <c:pt idx="1140">
                  <c:v>42635.977083333339</c:v>
                </c:pt>
                <c:pt idx="1141">
                  <c:v>42635.977430555562</c:v>
                </c:pt>
                <c:pt idx="1142">
                  <c:v>42635.977777777778</c:v>
                </c:pt>
                <c:pt idx="1143">
                  <c:v>42635.978125000001</c:v>
                </c:pt>
                <c:pt idx="1144">
                  <c:v>42635.978472222225</c:v>
                </c:pt>
                <c:pt idx="1145">
                  <c:v>42635.978819444448</c:v>
                </c:pt>
                <c:pt idx="1146">
                  <c:v>42635.979166666672</c:v>
                </c:pt>
                <c:pt idx="1147">
                  <c:v>42635.979513888895</c:v>
                </c:pt>
                <c:pt idx="1148">
                  <c:v>42635.979861111111</c:v>
                </c:pt>
                <c:pt idx="1149">
                  <c:v>42635.980208333334</c:v>
                </c:pt>
                <c:pt idx="1150">
                  <c:v>42635.980555555558</c:v>
                </c:pt>
                <c:pt idx="1151">
                  <c:v>42635.980902777781</c:v>
                </c:pt>
                <c:pt idx="1152">
                  <c:v>42635.981250000004</c:v>
                </c:pt>
                <c:pt idx="1153">
                  <c:v>42635.981597222228</c:v>
                </c:pt>
                <c:pt idx="1154">
                  <c:v>42635.981944444444</c:v>
                </c:pt>
                <c:pt idx="1155">
                  <c:v>42635.982291666667</c:v>
                </c:pt>
                <c:pt idx="1156">
                  <c:v>42635.982638888891</c:v>
                </c:pt>
                <c:pt idx="1157">
                  <c:v>42635.982986111114</c:v>
                </c:pt>
                <c:pt idx="1158">
                  <c:v>42635.983333333337</c:v>
                </c:pt>
                <c:pt idx="1159">
                  <c:v>42635.983680555561</c:v>
                </c:pt>
                <c:pt idx="1160">
                  <c:v>42635.984027777784</c:v>
                </c:pt>
                <c:pt idx="1161">
                  <c:v>42635.984375</c:v>
                </c:pt>
                <c:pt idx="1162">
                  <c:v>42635.984722222223</c:v>
                </c:pt>
                <c:pt idx="1163">
                  <c:v>42635.985069444447</c:v>
                </c:pt>
                <c:pt idx="1164">
                  <c:v>42635.98541666667</c:v>
                </c:pt>
                <c:pt idx="1165">
                  <c:v>42635.985763888893</c:v>
                </c:pt>
                <c:pt idx="1166">
                  <c:v>42635.986111111117</c:v>
                </c:pt>
                <c:pt idx="1167">
                  <c:v>42635.986458333333</c:v>
                </c:pt>
                <c:pt idx="1168">
                  <c:v>42635.986805555556</c:v>
                </c:pt>
                <c:pt idx="1169">
                  <c:v>42635.98715277778</c:v>
                </c:pt>
                <c:pt idx="1170">
                  <c:v>42635.987500000003</c:v>
                </c:pt>
                <c:pt idx="1171">
                  <c:v>42635.987847222226</c:v>
                </c:pt>
                <c:pt idx="1172">
                  <c:v>42635.98819444445</c:v>
                </c:pt>
                <c:pt idx="1173">
                  <c:v>42635.988541666673</c:v>
                </c:pt>
                <c:pt idx="1174">
                  <c:v>42635.988888888889</c:v>
                </c:pt>
                <c:pt idx="1175">
                  <c:v>42635.989236111112</c:v>
                </c:pt>
                <c:pt idx="1176">
                  <c:v>42635.989583333336</c:v>
                </c:pt>
                <c:pt idx="1177">
                  <c:v>42635.989930555559</c:v>
                </c:pt>
                <c:pt idx="1178">
                  <c:v>42635.990277777782</c:v>
                </c:pt>
                <c:pt idx="1179">
                  <c:v>42635.990625000006</c:v>
                </c:pt>
                <c:pt idx="1180">
                  <c:v>42635.990972222222</c:v>
                </c:pt>
                <c:pt idx="1181">
                  <c:v>42635.991319444445</c:v>
                </c:pt>
                <c:pt idx="1182">
                  <c:v>42635.991666666669</c:v>
                </c:pt>
                <c:pt idx="1183">
                  <c:v>42635.992013888892</c:v>
                </c:pt>
                <c:pt idx="1184">
                  <c:v>42635.992361111115</c:v>
                </c:pt>
                <c:pt idx="1185">
                  <c:v>42635.992708333339</c:v>
                </c:pt>
                <c:pt idx="1186">
                  <c:v>42635.993055555562</c:v>
                </c:pt>
                <c:pt idx="1187">
                  <c:v>42635.993402777778</c:v>
                </c:pt>
                <c:pt idx="1188">
                  <c:v>42635.993750000001</c:v>
                </c:pt>
                <c:pt idx="1189">
                  <c:v>42635.994097222225</c:v>
                </c:pt>
                <c:pt idx="1190">
                  <c:v>42635.994444444448</c:v>
                </c:pt>
                <c:pt idx="1191">
                  <c:v>42635.994791666672</c:v>
                </c:pt>
                <c:pt idx="1192">
                  <c:v>42635.995138888895</c:v>
                </c:pt>
                <c:pt idx="1193">
                  <c:v>42635.995486111111</c:v>
                </c:pt>
                <c:pt idx="1194">
                  <c:v>42635.995833333334</c:v>
                </c:pt>
                <c:pt idx="1195">
                  <c:v>42635.996180555558</c:v>
                </c:pt>
                <c:pt idx="1196">
                  <c:v>42635.996527777781</c:v>
                </c:pt>
                <c:pt idx="1197">
                  <c:v>42635.996875000004</c:v>
                </c:pt>
                <c:pt idx="1198">
                  <c:v>42635.997222222228</c:v>
                </c:pt>
                <c:pt idx="1199">
                  <c:v>42635.997569444444</c:v>
                </c:pt>
                <c:pt idx="1200" formatCode="00,000,000">
                  <c:v>42635.997916666667</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4109568"/>
        <c:axId val="284472960"/>
      </c:lineChart>
      <c:catAx>
        <c:axId val="2641095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4472960"/>
        <c:crossesAt val="-1.25"/>
        <c:auto val="1"/>
        <c:lblAlgn val="ctr"/>
        <c:lblOffset val="100"/>
        <c:tickLblSkip val="120"/>
        <c:tickMarkSkip val="120"/>
        <c:noMultiLvlLbl val="0"/>
      </c:catAx>
      <c:valAx>
        <c:axId val="28447296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410956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42635.581250000003</c:v>
                </c:pt>
                <c:pt idx="1">
                  <c:v>42635.581597222226</c:v>
                </c:pt>
                <c:pt idx="2">
                  <c:v>42635.58194444445</c:v>
                </c:pt>
                <c:pt idx="3">
                  <c:v>42635.582291666673</c:v>
                </c:pt>
                <c:pt idx="4">
                  <c:v>42635.582638888889</c:v>
                </c:pt>
                <c:pt idx="5">
                  <c:v>42635.582986111112</c:v>
                </c:pt>
                <c:pt idx="6">
                  <c:v>42635.583333333336</c:v>
                </c:pt>
                <c:pt idx="7">
                  <c:v>42635.583680555559</c:v>
                </c:pt>
                <c:pt idx="8">
                  <c:v>42635.584027777782</c:v>
                </c:pt>
                <c:pt idx="9">
                  <c:v>42635.584375000006</c:v>
                </c:pt>
                <c:pt idx="10">
                  <c:v>42635.584722222222</c:v>
                </c:pt>
                <c:pt idx="11">
                  <c:v>42635.585069444445</c:v>
                </c:pt>
                <c:pt idx="12">
                  <c:v>42635.585416666669</c:v>
                </c:pt>
                <c:pt idx="13">
                  <c:v>42635.585763888892</c:v>
                </c:pt>
                <c:pt idx="14">
                  <c:v>42635.586111111115</c:v>
                </c:pt>
                <c:pt idx="15">
                  <c:v>42635.586458333339</c:v>
                </c:pt>
                <c:pt idx="16">
                  <c:v>42635.586805555562</c:v>
                </c:pt>
                <c:pt idx="17">
                  <c:v>42635.587152777778</c:v>
                </c:pt>
                <c:pt idx="18">
                  <c:v>42635.587500000001</c:v>
                </c:pt>
                <c:pt idx="19">
                  <c:v>42635.587847222225</c:v>
                </c:pt>
                <c:pt idx="20">
                  <c:v>42635.588194444448</c:v>
                </c:pt>
                <c:pt idx="21">
                  <c:v>42635.588541666672</c:v>
                </c:pt>
                <c:pt idx="22">
                  <c:v>42635.588888888895</c:v>
                </c:pt>
                <c:pt idx="23">
                  <c:v>42635.589236111111</c:v>
                </c:pt>
                <c:pt idx="24">
                  <c:v>42635.589583333334</c:v>
                </c:pt>
                <c:pt idx="25">
                  <c:v>42635.589930555558</c:v>
                </c:pt>
                <c:pt idx="26">
                  <c:v>42635.590277777781</c:v>
                </c:pt>
                <c:pt idx="27">
                  <c:v>42635.590625000004</c:v>
                </c:pt>
                <c:pt idx="28">
                  <c:v>42635.590972222228</c:v>
                </c:pt>
                <c:pt idx="29">
                  <c:v>42635.591319444444</c:v>
                </c:pt>
                <c:pt idx="30">
                  <c:v>42635.591666666667</c:v>
                </c:pt>
                <c:pt idx="31">
                  <c:v>42635.592013888891</c:v>
                </c:pt>
                <c:pt idx="32">
                  <c:v>42635.592361111114</c:v>
                </c:pt>
                <c:pt idx="33">
                  <c:v>42635.592708333337</c:v>
                </c:pt>
                <c:pt idx="34">
                  <c:v>42635.593055555561</c:v>
                </c:pt>
                <c:pt idx="35">
                  <c:v>42635.593402777784</c:v>
                </c:pt>
                <c:pt idx="36">
                  <c:v>42635.59375</c:v>
                </c:pt>
                <c:pt idx="37">
                  <c:v>42635.594097222223</c:v>
                </c:pt>
                <c:pt idx="38">
                  <c:v>42635.594444444447</c:v>
                </c:pt>
                <c:pt idx="39">
                  <c:v>42635.59479166667</c:v>
                </c:pt>
                <c:pt idx="40">
                  <c:v>42635.595138888893</c:v>
                </c:pt>
                <c:pt idx="41">
                  <c:v>42635.595486111117</c:v>
                </c:pt>
                <c:pt idx="42">
                  <c:v>42635.595833333333</c:v>
                </c:pt>
                <c:pt idx="43">
                  <c:v>42635.596180555556</c:v>
                </c:pt>
                <c:pt idx="44">
                  <c:v>42635.59652777778</c:v>
                </c:pt>
                <c:pt idx="45">
                  <c:v>42635.596875000003</c:v>
                </c:pt>
                <c:pt idx="46">
                  <c:v>42635.597222222226</c:v>
                </c:pt>
                <c:pt idx="47">
                  <c:v>42635.59756944445</c:v>
                </c:pt>
                <c:pt idx="48">
                  <c:v>42635.597916666673</c:v>
                </c:pt>
                <c:pt idx="49">
                  <c:v>42635.598263888889</c:v>
                </c:pt>
                <c:pt idx="50">
                  <c:v>42635.598611111112</c:v>
                </c:pt>
                <c:pt idx="51">
                  <c:v>42635.598958333336</c:v>
                </c:pt>
                <c:pt idx="52">
                  <c:v>42635.599305555559</c:v>
                </c:pt>
                <c:pt idx="53">
                  <c:v>42635.599652777782</c:v>
                </c:pt>
                <c:pt idx="54">
                  <c:v>42635.600000000006</c:v>
                </c:pt>
                <c:pt idx="55">
                  <c:v>42635.600347222222</c:v>
                </c:pt>
                <c:pt idx="56">
                  <c:v>42635.600694444445</c:v>
                </c:pt>
                <c:pt idx="57">
                  <c:v>42635.601041666669</c:v>
                </c:pt>
                <c:pt idx="58">
                  <c:v>42635.601388888892</c:v>
                </c:pt>
                <c:pt idx="59">
                  <c:v>42635.601736111115</c:v>
                </c:pt>
                <c:pt idx="60">
                  <c:v>42635.602083333339</c:v>
                </c:pt>
                <c:pt idx="61">
                  <c:v>42635.602430555562</c:v>
                </c:pt>
                <c:pt idx="62">
                  <c:v>42635.602777777778</c:v>
                </c:pt>
                <c:pt idx="63">
                  <c:v>42635.603125000001</c:v>
                </c:pt>
                <c:pt idx="64">
                  <c:v>42635.603472222225</c:v>
                </c:pt>
                <c:pt idx="65">
                  <c:v>42635.603819444448</c:v>
                </c:pt>
                <c:pt idx="66">
                  <c:v>42635.604166666672</c:v>
                </c:pt>
                <c:pt idx="67">
                  <c:v>42635.604513888895</c:v>
                </c:pt>
                <c:pt idx="68">
                  <c:v>42635.604861111111</c:v>
                </c:pt>
                <c:pt idx="69">
                  <c:v>42635.605208333334</c:v>
                </c:pt>
                <c:pt idx="70">
                  <c:v>42635.605555555558</c:v>
                </c:pt>
                <c:pt idx="71">
                  <c:v>42635.605902777781</c:v>
                </c:pt>
                <c:pt idx="72">
                  <c:v>42635.606250000004</c:v>
                </c:pt>
                <c:pt idx="73">
                  <c:v>42635.606597222228</c:v>
                </c:pt>
                <c:pt idx="74">
                  <c:v>42635.606944444444</c:v>
                </c:pt>
                <c:pt idx="75">
                  <c:v>42635.607291666667</c:v>
                </c:pt>
                <c:pt idx="76">
                  <c:v>42635.607638888891</c:v>
                </c:pt>
                <c:pt idx="77">
                  <c:v>42635.607986111114</c:v>
                </c:pt>
                <c:pt idx="78">
                  <c:v>42635.608333333337</c:v>
                </c:pt>
                <c:pt idx="79">
                  <c:v>42635.608680555561</c:v>
                </c:pt>
                <c:pt idx="80">
                  <c:v>42635.609027777784</c:v>
                </c:pt>
                <c:pt idx="81">
                  <c:v>42635.609375</c:v>
                </c:pt>
                <c:pt idx="82">
                  <c:v>42635.609722222223</c:v>
                </c:pt>
                <c:pt idx="83">
                  <c:v>42635.610069444447</c:v>
                </c:pt>
                <c:pt idx="84">
                  <c:v>42635.61041666667</c:v>
                </c:pt>
                <c:pt idx="85">
                  <c:v>42635.610763888893</c:v>
                </c:pt>
                <c:pt idx="86">
                  <c:v>42635.611111111117</c:v>
                </c:pt>
                <c:pt idx="87">
                  <c:v>42635.611458333333</c:v>
                </c:pt>
                <c:pt idx="88">
                  <c:v>42635.611805555556</c:v>
                </c:pt>
                <c:pt idx="89">
                  <c:v>42635.61215277778</c:v>
                </c:pt>
                <c:pt idx="90">
                  <c:v>42635.612500000003</c:v>
                </c:pt>
                <c:pt idx="91">
                  <c:v>42635.612847222226</c:v>
                </c:pt>
                <c:pt idx="92">
                  <c:v>42635.61319444445</c:v>
                </c:pt>
                <c:pt idx="93">
                  <c:v>42635.613541666673</c:v>
                </c:pt>
                <c:pt idx="94">
                  <c:v>42635.613888888889</c:v>
                </c:pt>
                <c:pt idx="95">
                  <c:v>42635.614236111112</c:v>
                </c:pt>
                <c:pt idx="96">
                  <c:v>42635.614583333336</c:v>
                </c:pt>
                <c:pt idx="97">
                  <c:v>42635.614930555559</c:v>
                </c:pt>
                <c:pt idx="98">
                  <c:v>42635.615277777782</c:v>
                </c:pt>
                <c:pt idx="99">
                  <c:v>42635.615625000006</c:v>
                </c:pt>
                <c:pt idx="100">
                  <c:v>42635.615972222222</c:v>
                </c:pt>
                <c:pt idx="101">
                  <c:v>42635.616319444445</c:v>
                </c:pt>
                <c:pt idx="102">
                  <c:v>42635.616666666669</c:v>
                </c:pt>
                <c:pt idx="103">
                  <c:v>42635.617013888892</c:v>
                </c:pt>
                <c:pt idx="104">
                  <c:v>42635.617361111115</c:v>
                </c:pt>
                <c:pt idx="105">
                  <c:v>42635.617708333339</c:v>
                </c:pt>
                <c:pt idx="106">
                  <c:v>42635.618055555562</c:v>
                </c:pt>
                <c:pt idx="107">
                  <c:v>42635.618402777778</c:v>
                </c:pt>
                <c:pt idx="108">
                  <c:v>42635.618750000001</c:v>
                </c:pt>
                <c:pt idx="109">
                  <c:v>42635.619097222225</c:v>
                </c:pt>
                <c:pt idx="110">
                  <c:v>42635.619444444448</c:v>
                </c:pt>
                <c:pt idx="111">
                  <c:v>42635.619791666672</c:v>
                </c:pt>
                <c:pt idx="112">
                  <c:v>42635.620138888895</c:v>
                </c:pt>
                <c:pt idx="113">
                  <c:v>42635.620486111111</c:v>
                </c:pt>
                <c:pt idx="114">
                  <c:v>42635.620833333334</c:v>
                </c:pt>
                <c:pt idx="115">
                  <c:v>42635.621180555558</c:v>
                </c:pt>
                <c:pt idx="116">
                  <c:v>42635.621527777781</c:v>
                </c:pt>
                <c:pt idx="117">
                  <c:v>42635.621875000004</c:v>
                </c:pt>
                <c:pt idx="118">
                  <c:v>42635.622222222228</c:v>
                </c:pt>
                <c:pt idx="119">
                  <c:v>42635.622569444444</c:v>
                </c:pt>
                <c:pt idx="120">
                  <c:v>42635.622916666667</c:v>
                </c:pt>
                <c:pt idx="121">
                  <c:v>42635.623263888891</c:v>
                </c:pt>
                <c:pt idx="122">
                  <c:v>42635.623611111114</c:v>
                </c:pt>
                <c:pt idx="123">
                  <c:v>42635.623958333337</c:v>
                </c:pt>
                <c:pt idx="124">
                  <c:v>42635.624305555561</c:v>
                </c:pt>
                <c:pt idx="125">
                  <c:v>42635.624652777784</c:v>
                </c:pt>
                <c:pt idx="126">
                  <c:v>42635.625</c:v>
                </c:pt>
                <c:pt idx="127">
                  <c:v>42635.625347222223</c:v>
                </c:pt>
                <c:pt idx="128">
                  <c:v>42635.625694444447</c:v>
                </c:pt>
                <c:pt idx="129">
                  <c:v>42635.62604166667</c:v>
                </c:pt>
                <c:pt idx="130">
                  <c:v>42635.626388888893</c:v>
                </c:pt>
                <c:pt idx="131">
                  <c:v>42635.626736111117</c:v>
                </c:pt>
                <c:pt idx="132">
                  <c:v>42635.627083333333</c:v>
                </c:pt>
                <c:pt idx="133">
                  <c:v>42635.627430555556</c:v>
                </c:pt>
                <c:pt idx="134">
                  <c:v>42635.62777777778</c:v>
                </c:pt>
                <c:pt idx="135">
                  <c:v>42635.628125000003</c:v>
                </c:pt>
                <c:pt idx="136">
                  <c:v>42635.628472222226</c:v>
                </c:pt>
                <c:pt idx="137">
                  <c:v>42635.62881944445</c:v>
                </c:pt>
                <c:pt idx="138">
                  <c:v>42635.629166666673</c:v>
                </c:pt>
                <c:pt idx="139">
                  <c:v>42635.629513888889</c:v>
                </c:pt>
                <c:pt idx="140">
                  <c:v>42635.629861111112</c:v>
                </c:pt>
                <c:pt idx="141">
                  <c:v>42635.630208333336</c:v>
                </c:pt>
                <c:pt idx="142">
                  <c:v>42635.630555555559</c:v>
                </c:pt>
                <c:pt idx="143">
                  <c:v>42635.630902777782</c:v>
                </c:pt>
                <c:pt idx="144">
                  <c:v>42635.631250000006</c:v>
                </c:pt>
                <c:pt idx="145">
                  <c:v>42635.631597222222</c:v>
                </c:pt>
                <c:pt idx="146">
                  <c:v>42635.631944444445</c:v>
                </c:pt>
                <c:pt idx="147">
                  <c:v>42635.632291666669</c:v>
                </c:pt>
                <c:pt idx="148">
                  <c:v>42635.632638888892</c:v>
                </c:pt>
                <c:pt idx="149">
                  <c:v>42635.632986111115</c:v>
                </c:pt>
                <c:pt idx="150">
                  <c:v>42635.633333333339</c:v>
                </c:pt>
                <c:pt idx="151">
                  <c:v>42635.633680555562</c:v>
                </c:pt>
                <c:pt idx="152">
                  <c:v>42635.634027777778</c:v>
                </c:pt>
                <c:pt idx="153">
                  <c:v>42635.634375000001</c:v>
                </c:pt>
                <c:pt idx="154">
                  <c:v>42635.634722222225</c:v>
                </c:pt>
                <c:pt idx="155">
                  <c:v>42635.635069444448</c:v>
                </c:pt>
                <c:pt idx="156">
                  <c:v>42635.635416666672</c:v>
                </c:pt>
                <c:pt idx="157">
                  <c:v>42635.635763888895</c:v>
                </c:pt>
                <c:pt idx="158">
                  <c:v>42635.636111111111</c:v>
                </c:pt>
                <c:pt idx="159">
                  <c:v>42635.636458333334</c:v>
                </c:pt>
                <c:pt idx="160">
                  <c:v>42635.636805555558</c:v>
                </c:pt>
                <c:pt idx="161">
                  <c:v>42635.637152777781</c:v>
                </c:pt>
                <c:pt idx="162">
                  <c:v>42635.637500000004</c:v>
                </c:pt>
                <c:pt idx="163">
                  <c:v>42635.637847222228</c:v>
                </c:pt>
                <c:pt idx="164">
                  <c:v>42635.638194444444</c:v>
                </c:pt>
                <c:pt idx="165">
                  <c:v>42635.638541666667</c:v>
                </c:pt>
                <c:pt idx="166">
                  <c:v>42635.638888888891</c:v>
                </c:pt>
                <c:pt idx="167">
                  <c:v>42635.639236111114</c:v>
                </c:pt>
                <c:pt idx="168">
                  <c:v>42635.639583333337</c:v>
                </c:pt>
                <c:pt idx="169">
                  <c:v>42635.639930555561</c:v>
                </c:pt>
                <c:pt idx="170">
                  <c:v>42635.640277777784</c:v>
                </c:pt>
                <c:pt idx="171">
                  <c:v>42635.640625</c:v>
                </c:pt>
                <c:pt idx="172">
                  <c:v>42635.640972222223</c:v>
                </c:pt>
                <c:pt idx="173">
                  <c:v>42635.641319444447</c:v>
                </c:pt>
                <c:pt idx="174">
                  <c:v>42635.64166666667</c:v>
                </c:pt>
                <c:pt idx="175">
                  <c:v>42635.642013888893</c:v>
                </c:pt>
                <c:pt idx="176">
                  <c:v>42635.642361111117</c:v>
                </c:pt>
                <c:pt idx="177">
                  <c:v>42635.642708333333</c:v>
                </c:pt>
                <c:pt idx="178">
                  <c:v>42635.643055555556</c:v>
                </c:pt>
                <c:pt idx="179">
                  <c:v>42635.64340277778</c:v>
                </c:pt>
                <c:pt idx="180">
                  <c:v>42635.643750000003</c:v>
                </c:pt>
                <c:pt idx="181">
                  <c:v>42635.644097222226</c:v>
                </c:pt>
                <c:pt idx="182">
                  <c:v>42635.64444444445</c:v>
                </c:pt>
                <c:pt idx="183">
                  <c:v>42635.644791666673</c:v>
                </c:pt>
                <c:pt idx="184">
                  <c:v>42635.645138888889</c:v>
                </c:pt>
                <c:pt idx="185">
                  <c:v>42635.645486111112</c:v>
                </c:pt>
                <c:pt idx="186">
                  <c:v>42635.645833333336</c:v>
                </c:pt>
                <c:pt idx="187">
                  <c:v>42635.646180555559</c:v>
                </c:pt>
                <c:pt idx="188">
                  <c:v>42635.646527777782</c:v>
                </c:pt>
                <c:pt idx="189">
                  <c:v>42635.646875000006</c:v>
                </c:pt>
                <c:pt idx="190">
                  <c:v>42635.647222222222</c:v>
                </c:pt>
                <c:pt idx="191">
                  <c:v>42635.647569444445</c:v>
                </c:pt>
                <c:pt idx="192">
                  <c:v>42635.647916666669</c:v>
                </c:pt>
                <c:pt idx="193">
                  <c:v>42635.648263888892</c:v>
                </c:pt>
                <c:pt idx="194">
                  <c:v>42635.648611111115</c:v>
                </c:pt>
                <c:pt idx="195">
                  <c:v>42635.648958333339</c:v>
                </c:pt>
                <c:pt idx="196">
                  <c:v>42635.649305555562</c:v>
                </c:pt>
                <c:pt idx="197">
                  <c:v>42635.649652777778</c:v>
                </c:pt>
                <c:pt idx="198">
                  <c:v>42635.65</c:v>
                </c:pt>
                <c:pt idx="199">
                  <c:v>42635.650347222225</c:v>
                </c:pt>
                <c:pt idx="200">
                  <c:v>42635.650694444448</c:v>
                </c:pt>
                <c:pt idx="201">
                  <c:v>42635.651041666672</c:v>
                </c:pt>
                <c:pt idx="202">
                  <c:v>42635.651388888895</c:v>
                </c:pt>
                <c:pt idx="203">
                  <c:v>42635.651736111111</c:v>
                </c:pt>
                <c:pt idx="204">
                  <c:v>42635.652083333334</c:v>
                </c:pt>
                <c:pt idx="205">
                  <c:v>42635.652430555558</c:v>
                </c:pt>
                <c:pt idx="206">
                  <c:v>42635.652777777781</c:v>
                </c:pt>
                <c:pt idx="207">
                  <c:v>42635.653125000004</c:v>
                </c:pt>
                <c:pt idx="208">
                  <c:v>42635.653472222228</c:v>
                </c:pt>
                <c:pt idx="209">
                  <c:v>42635.653819444444</c:v>
                </c:pt>
                <c:pt idx="210">
                  <c:v>42635.654166666667</c:v>
                </c:pt>
                <c:pt idx="211">
                  <c:v>42635.654513888891</c:v>
                </c:pt>
                <c:pt idx="212">
                  <c:v>42635.654861111114</c:v>
                </c:pt>
                <c:pt idx="213">
                  <c:v>42635.655208333337</c:v>
                </c:pt>
                <c:pt idx="214">
                  <c:v>42635.655555555561</c:v>
                </c:pt>
                <c:pt idx="215">
                  <c:v>42635.655902777784</c:v>
                </c:pt>
                <c:pt idx="216">
                  <c:v>42635.65625</c:v>
                </c:pt>
                <c:pt idx="217">
                  <c:v>42635.656597222223</c:v>
                </c:pt>
                <c:pt idx="218">
                  <c:v>42635.656944444447</c:v>
                </c:pt>
                <c:pt idx="219">
                  <c:v>42635.65729166667</c:v>
                </c:pt>
                <c:pt idx="220">
                  <c:v>42635.657638888893</c:v>
                </c:pt>
                <c:pt idx="221">
                  <c:v>42635.657986111117</c:v>
                </c:pt>
                <c:pt idx="222">
                  <c:v>42635.658333333333</c:v>
                </c:pt>
                <c:pt idx="223">
                  <c:v>42635.658680555556</c:v>
                </c:pt>
                <c:pt idx="224">
                  <c:v>42635.65902777778</c:v>
                </c:pt>
                <c:pt idx="225">
                  <c:v>42635.659375000003</c:v>
                </c:pt>
                <c:pt idx="226">
                  <c:v>42635.659722222226</c:v>
                </c:pt>
                <c:pt idx="227">
                  <c:v>42635.66006944445</c:v>
                </c:pt>
                <c:pt idx="228">
                  <c:v>42635.660416666673</c:v>
                </c:pt>
                <c:pt idx="229">
                  <c:v>42635.660763888889</c:v>
                </c:pt>
                <c:pt idx="230">
                  <c:v>42635.661111111112</c:v>
                </c:pt>
                <c:pt idx="231">
                  <c:v>42635.661458333336</c:v>
                </c:pt>
                <c:pt idx="232">
                  <c:v>42635.661805555559</c:v>
                </c:pt>
                <c:pt idx="233">
                  <c:v>42635.662152777782</c:v>
                </c:pt>
                <c:pt idx="234">
                  <c:v>42635.662500000006</c:v>
                </c:pt>
                <c:pt idx="235">
                  <c:v>42635.662847222222</c:v>
                </c:pt>
                <c:pt idx="236">
                  <c:v>42635.663194444445</c:v>
                </c:pt>
                <c:pt idx="237">
                  <c:v>42635.663541666669</c:v>
                </c:pt>
                <c:pt idx="238">
                  <c:v>42635.663888888892</c:v>
                </c:pt>
                <c:pt idx="239">
                  <c:v>42635.664236111115</c:v>
                </c:pt>
                <c:pt idx="240">
                  <c:v>42635.664583333339</c:v>
                </c:pt>
                <c:pt idx="241">
                  <c:v>42635.664930555562</c:v>
                </c:pt>
                <c:pt idx="242">
                  <c:v>42635.665277777778</c:v>
                </c:pt>
                <c:pt idx="243">
                  <c:v>42635.665625000001</c:v>
                </c:pt>
                <c:pt idx="244">
                  <c:v>42635.665972222225</c:v>
                </c:pt>
                <c:pt idx="245">
                  <c:v>42635.666319444448</c:v>
                </c:pt>
                <c:pt idx="246">
                  <c:v>42635.666666666672</c:v>
                </c:pt>
                <c:pt idx="247">
                  <c:v>42635.667013888895</c:v>
                </c:pt>
                <c:pt idx="248">
                  <c:v>42635.667361111111</c:v>
                </c:pt>
                <c:pt idx="249">
                  <c:v>42635.667708333334</c:v>
                </c:pt>
                <c:pt idx="250">
                  <c:v>42635.668055555558</c:v>
                </c:pt>
                <c:pt idx="251">
                  <c:v>42635.668402777781</c:v>
                </c:pt>
                <c:pt idx="252">
                  <c:v>42635.668750000004</c:v>
                </c:pt>
                <c:pt idx="253">
                  <c:v>42635.669097222228</c:v>
                </c:pt>
                <c:pt idx="254">
                  <c:v>42635.669444444444</c:v>
                </c:pt>
                <c:pt idx="255">
                  <c:v>42635.669791666667</c:v>
                </c:pt>
                <c:pt idx="256">
                  <c:v>42635.670138888891</c:v>
                </c:pt>
                <c:pt idx="257">
                  <c:v>42635.670486111114</c:v>
                </c:pt>
                <c:pt idx="258">
                  <c:v>42635.670833333337</c:v>
                </c:pt>
                <c:pt idx="259">
                  <c:v>42635.671180555561</c:v>
                </c:pt>
                <c:pt idx="260">
                  <c:v>42635.671527777784</c:v>
                </c:pt>
                <c:pt idx="261">
                  <c:v>42635.671875</c:v>
                </c:pt>
                <c:pt idx="262">
                  <c:v>42635.672222222223</c:v>
                </c:pt>
                <c:pt idx="263">
                  <c:v>42635.672569444447</c:v>
                </c:pt>
                <c:pt idx="264">
                  <c:v>42635.67291666667</c:v>
                </c:pt>
                <c:pt idx="265">
                  <c:v>42635.673263888893</c:v>
                </c:pt>
                <c:pt idx="266">
                  <c:v>42635.673611111117</c:v>
                </c:pt>
                <c:pt idx="267">
                  <c:v>42635.673958333333</c:v>
                </c:pt>
                <c:pt idx="268">
                  <c:v>42635.674305555556</c:v>
                </c:pt>
                <c:pt idx="269">
                  <c:v>42635.67465277778</c:v>
                </c:pt>
                <c:pt idx="270">
                  <c:v>42635.675000000003</c:v>
                </c:pt>
                <c:pt idx="271">
                  <c:v>42635.675347222226</c:v>
                </c:pt>
                <c:pt idx="272">
                  <c:v>42635.67569444445</c:v>
                </c:pt>
                <c:pt idx="273">
                  <c:v>42635.676041666673</c:v>
                </c:pt>
                <c:pt idx="274">
                  <c:v>42635.676388888889</c:v>
                </c:pt>
                <c:pt idx="275">
                  <c:v>42635.676736111112</c:v>
                </c:pt>
                <c:pt idx="276">
                  <c:v>42635.677083333336</c:v>
                </c:pt>
                <c:pt idx="277">
                  <c:v>42635.677430555559</c:v>
                </c:pt>
                <c:pt idx="278">
                  <c:v>42635.677777777782</c:v>
                </c:pt>
                <c:pt idx="279">
                  <c:v>42635.678125000006</c:v>
                </c:pt>
                <c:pt idx="280">
                  <c:v>42635.678472222222</c:v>
                </c:pt>
                <c:pt idx="281">
                  <c:v>42635.678819444445</c:v>
                </c:pt>
                <c:pt idx="282">
                  <c:v>42635.679166666669</c:v>
                </c:pt>
                <c:pt idx="283">
                  <c:v>42635.679513888892</c:v>
                </c:pt>
                <c:pt idx="284">
                  <c:v>42635.679861111115</c:v>
                </c:pt>
                <c:pt idx="285">
                  <c:v>42635.680208333339</c:v>
                </c:pt>
                <c:pt idx="286">
                  <c:v>42635.680555555562</c:v>
                </c:pt>
                <c:pt idx="287">
                  <c:v>42635.680902777778</c:v>
                </c:pt>
                <c:pt idx="288">
                  <c:v>42635.681250000001</c:v>
                </c:pt>
                <c:pt idx="289">
                  <c:v>42635.681597222225</c:v>
                </c:pt>
                <c:pt idx="290">
                  <c:v>42635.681944444448</c:v>
                </c:pt>
                <c:pt idx="291">
                  <c:v>42635.682291666672</c:v>
                </c:pt>
                <c:pt idx="292">
                  <c:v>42635.682638888895</c:v>
                </c:pt>
                <c:pt idx="293">
                  <c:v>42635.682986111111</c:v>
                </c:pt>
                <c:pt idx="294">
                  <c:v>42635.683333333334</c:v>
                </c:pt>
                <c:pt idx="295">
                  <c:v>42635.683680555558</c:v>
                </c:pt>
                <c:pt idx="296">
                  <c:v>42635.684027777781</c:v>
                </c:pt>
                <c:pt idx="297">
                  <c:v>42635.684375000004</c:v>
                </c:pt>
                <c:pt idx="298">
                  <c:v>42635.684722222228</c:v>
                </c:pt>
                <c:pt idx="299">
                  <c:v>42635.685069444444</c:v>
                </c:pt>
                <c:pt idx="300">
                  <c:v>42635.685416666667</c:v>
                </c:pt>
                <c:pt idx="301">
                  <c:v>42635.685763888891</c:v>
                </c:pt>
                <c:pt idx="302">
                  <c:v>42635.686111111114</c:v>
                </c:pt>
                <c:pt idx="303">
                  <c:v>42635.686458333337</c:v>
                </c:pt>
                <c:pt idx="304">
                  <c:v>42635.686805555561</c:v>
                </c:pt>
                <c:pt idx="305">
                  <c:v>42635.687152777784</c:v>
                </c:pt>
                <c:pt idx="306">
                  <c:v>42635.6875</c:v>
                </c:pt>
                <c:pt idx="307">
                  <c:v>42635.687847222223</c:v>
                </c:pt>
                <c:pt idx="308">
                  <c:v>42635.688194444447</c:v>
                </c:pt>
                <c:pt idx="309">
                  <c:v>42635.68854166667</c:v>
                </c:pt>
                <c:pt idx="310">
                  <c:v>42635.688888888893</c:v>
                </c:pt>
                <c:pt idx="311">
                  <c:v>42635.689236111117</c:v>
                </c:pt>
                <c:pt idx="312">
                  <c:v>42635.689583333333</c:v>
                </c:pt>
                <c:pt idx="313">
                  <c:v>42635.689930555556</c:v>
                </c:pt>
                <c:pt idx="314">
                  <c:v>42635.69027777778</c:v>
                </c:pt>
                <c:pt idx="315">
                  <c:v>42635.690625000003</c:v>
                </c:pt>
                <c:pt idx="316">
                  <c:v>42635.690972222226</c:v>
                </c:pt>
                <c:pt idx="317">
                  <c:v>42635.69131944445</c:v>
                </c:pt>
                <c:pt idx="318">
                  <c:v>42635.691666666673</c:v>
                </c:pt>
                <c:pt idx="319">
                  <c:v>42635.692013888889</c:v>
                </c:pt>
                <c:pt idx="320">
                  <c:v>42635.692361111112</c:v>
                </c:pt>
                <c:pt idx="321">
                  <c:v>42635.692708333336</c:v>
                </c:pt>
                <c:pt idx="322">
                  <c:v>42635.693055555559</c:v>
                </c:pt>
                <c:pt idx="323">
                  <c:v>42635.693402777782</c:v>
                </c:pt>
                <c:pt idx="324">
                  <c:v>42635.693750000006</c:v>
                </c:pt>
                <c:pt idx="325">
                  <c:v>42635.694097222222</c:v>
                </c:pt>
                <c:pt idx="326">
                  <c:v>42635.694444444445</c:v>
                </c:pt>
                <c:pt idx="327">
                  <c:v>42635.694791666669</c:v>
                </c:pt>
                <c:pt idx="328">
                  <c:v>42635.695138888892</c:v>
                </c:pt>
                <c:pt idx="329">
                  <c:v>42635.695486111115</c:v>
                </c:pt>
                <c:pt idx="330">
                  <c:v>42635.695833333339</c:v>
                </c:pt>
                <c:pt idx="331">
                  <c:v>42635.696180555562</c:v>
                </c:pt>
                <c:pt idx="332">
                  <c:v>42635.696527777778</c:v>
                </c:pt>
                <c:pt idx="333">
                  <c:v>42635.696875000001</c:v>
                </c:pt>
                <c:pt idx="334">
                  <c:v>42635.697222222225</c:v>
                </c:pt>
                <c:pt idx="335">
                  <c:v>42635.697569444448</c:v>
                </c:pt>
                <c:pt idx="336">
                  <c:v>42635.697916666672</c:v>
                </c:pt>
                <c:pt idx="337">
                  <c:v>42635.698263888895</c:v>
                </c:pt>
                <c:pt idx="338">
                  <c:v>42635.698611111111</c:v>
                </c:pt>
                <c:pt idx="339">
                  <c:v>42635.698958333334</c:v>
                </c:pt>
                <c:pt idx="340">
                  <c:v>42635.699305555558</c:v>
                </c:pt>
                <c:pt idx="341">
                  <c:v>42635.699652777781</c:v>
                </c:pt>
                <c:pt idx="342">
                  <c:v>42635.700000000004</c:v>
                </c:pt>
                <c:pt idx="343">
                  <c:v>42635.700347222228</c:v>
                </c:pt>
                <c:pt idx="344">
                  <c:v>42635.700694444444</c:v>
                </c:pt>
                <c:pt idx="345">
                  <c:v>42635.701041666667</c:v>
                </c:pt>
                <c:pt idx="346">
                  <c:v>42635.701388888891</c:v>
                </c:pt>
                <c:pt idx="347">
                  <c:v>42635.701736111114</c:v>
                </c:pt>
                <c:pt idx="348">
                  <c:v>42635.702083333337</c:v>
                </c:pt>
                <c:pt idx="349">
                  <c:v>42635.702430555561</c:v>
                </c:pt>
                <c:pt idx="350">
                  <c:v>42635.702777777784</c:v>
                </c:pt>
                <c:pt idx="351">
                  <c:v>42635.703125</c:v>
                </c:pt>
                <c:pt idx="352">
                  <c:v>42635.703472222223</c:v>
                </c:pt>
                <c:pt idx="353">
                  <c:v>42635.703819444447</c:v>
                </c:pt>
                <c:pt idx="354">
                  <c:v>42635.70416666667</c:v>
                </c:pt>
                <c:pt idx="355">
                  <c:v>42635.704513888893</c:v>
                </c:pt>
                <c:pt idx="356">
                  <c:v>42635.704861111117</c:v>
                </c:pt>
                <c:pt idx="357">
                  <c:v>42635.705208333333</c:v>
                </c:pt>
                <c:pt idx="358">
                  <c:v>42635.705555555556</c:v>
                </c:pt>
                <c:pt idx="359">
                  <c:v>42635.70590277778</c:v>
                </c:pt>
                <c:pt idx="360">
                  <c:v>42635.706250000003</c:v>
                </c:pt>
                <c:pt idx="361">
                  <c:v>42635.706597222226</c:v>
                </c:pt>
                <c:pt idx="362">
                  <c:v>42635.70694444445</c:v>
                </c:pt>
                <c:pt idx="363">
                  <c:v>42635.707291666673</c:v>
                </c:pt>
                <c:pt idx="364">
                  <c:v>42635.707638888889</c:v>
                </c:pt>
                <c:pt idx="365">
                  <c:v>42635.707986111112</c:v>
                </c:pt>
                <c:pt idx="366">
                  <c:v>42635.708333333336</c:v>
                </c:pt>
                <c:pt idx="367">
                  <c:v>42635.708680555559</c:v>
                </c:pt>
                <c:pt idx="368">
                  <c:v>42635.709027777782</c:v>
                </c:pt>
                <c:pt idx="369">
                  <c:v>42635.709375000006</c:v>
                </c:pt>
                <c:pt idx="370">
                  <c:v>42635.709722222222</c:v>
                </c:pt>
                <c:pt idx="371">
                  <c:v>42635.710069444445</c:v>
                </c:pt>
                <c:pt idx="372">
                  <c:v>42635.710416666669</c:v>
                </c:pt>
                <c:pt idx="373">
                  <c:v>42635.710763888892</c:v>
                </c:pt>
                <c:pt idx="374">
                  <c:v>42635.711111111115</c:v>
                </c:pt>
                <c:pt idx="375">
                  <c:v>42635.711458333339</c:v>
                </c:pt>
                <c:pt idx="376">
                  <c:v>42635.711805555562</c:v>
                </c:pt>
                <c:pt idx="377">
                  <c:v>42635.712152777778</c:v>
                </c:pt>
                <c:pt idx="378">
                  <c:v>42635.712500000001</c:v>
                </c:pt>
                <c:pt idx="379">
                  <c:v>42635.712847222225</c:v>
                </c:pt>
                <c:pt idx="380">
                  <c:v>42635.713194444448</c:v>
                </c:pt>
                <c:pt idx="381">
                  <c:v>42635.713541666672</c:v>
                </c:pt>
                <c:pt idx="382">
                  <c:v>42635.713888888895</c:v>
                </c:pt>
                <c:pt idx="383">
                  <c:v>42635.714236111111</c:v>
                </c:pt>
                <c:pt idx="384">
                  <c:v>42635.714583333334</c:v>
                </c:pt>
                <c:pt idx="385">
                  <c:v>42635.714930555558</c:v>
                </c:pt>
                <c:pt idx="386">
                  <c:v>42635.715277777781</c:v>
                </c:pt>
                <c:pt idx="387">
                  <c:v>42635.715625000004</c:v>
                </c:pt>
                <c:pt idx="388">
                  <c:v>42635.715972222228</c:v>
                </c:pt>
                <c:pt idx="389">
                  <c:v>42635.716319444444</c:v>
                </c:pt>
                <c:pt idx="390">
                  <c:v>42635.716666666667</c:v>
                </c:pt>
                <c:pt idx="391">
                  <c:v>42635.717013888891</c:v>
                </c:pt>
                <c:pt idx="392">
                  <c:v>42635.717361111114</c:v>
                </c:pt>
                <c:pt idx="393">
                  <c:v>42635.717708333337</c:v>
                </c:pt>
                <c:pt idx="394">
                  <c:v>42635.718055555561</c:v>
                </c:pt>
                <c:pt idx="395">
                  <c:v>42635.718402777784</c:v>
                </c:pt>
                <c:pt idx="396">
                  <c:v>42635.71875</c:v>
                </c:pt>
                <c:pt idx="397">
                  <c:v>42635.719097222223</c:v>
                </c:pt>
                <c:pt idx="398">
                  <c:v>42635.719444444447</c:v>
                </c:pt>
                <c:pt idx="399">
                  <c:v>42635.71979166667</c:v>
                </c:pt>
                <c:pt idx="400">
                  <c:v>42635.720138888893</c:v>
                </c:pt>
                <c:pt idx="401">
                  <c:v>42635.720486111117</c:v>
                </c:pt>
                <c:pt idx="402">
                  <c:v>42635.720833333333</c:v>
                </c:pt>
                <c:pt idx="403">
                  <c:v>42635.721180555556</c:v>
                </c:pt>
                <c:pt idx="404">
                  <c:v>42635.72152777778</c:v>
                </c:pt>
                <c:pt idx="405">
                  <c:v>42635.721875000003</c:v>
                </c:pt>
                <c:pt idx="406">
                  <c:v>42635.722222222226</c:v>
                </c:pt>
                <c:pt idx="407">
                  <c:v>42635.72256944445</c:v>
                </c:pt>
                <c:pt idx="408">
                  <c:v>42635.722916666673</c:v>
                </c:pt>
                <c:pt idx="409">
                  <c:v>42635.723263888889</c:v>
                </c:pt>
                <c:pt idx="410">
                  <c:v>42635.723611111112</c:v>
                </c:pt>
                <c:pt idx="411">
                  <c:v>42635.723958333336</c:v>
                </c:pt>
                <c:pt idx="412">
                  <c:v>42635.724305555559</c:v>
                </c:pt>
                <c:pt idx="413">
                  <c:v>42635.724652777782</c:v>
                </c:pt>
                <c:pt idx="414">
                  <c:v>42635.725000000006</c:v>
                </c:pt>
                <c:pt idx="415">
                  <c:v>42635.725347222222</c:v>
                </c:pt>
                <c:pt idx="416">
                  <c:v>42635.725694444445</c:v>
                </c:pt>
                <c:pt idx="417">
                  <c:v>42635.726041666669</c:v>
                </c:pt>
                <c:pt idx="418">
                  <c:v>42635.726388888892</c:v>
                </c:pt>
                <c:pt idx="419">
                  <c:v>42635.726736111115</c:v>
                </c:pt>
                <c:pt idx="420">
                  <c:v>42635.727083333339</c:v>
                </c:pt>
                <c:pt idx="421">
                  <c:v>42635.727430555562</c:v>
                </c:pt>
                <c:pt idx="422">
                  <c:v>42635.727777777778</c:v>
                </c:pt>
                <c:pt idx="423">
                  <c:v>42635.728125000001</c:v>
                </c:pt>
                <c:pt idx="424">
                  <c:v>42635.728472222225</c:v>
                </c:pt>
                <c:pt idx="425">
                  <c:v>42635.728819444448</c:v>
                </c:pt>
                <c:pt idx="426">
                  <c:v>42635.729166666672</c:v>
                </c:pt>
                <c:pt idx="427">
                  <c:v>42635.729513888895</c:v>
                </c:pt>
                <c:pt idx="428">
                  <c:v>42635.729861111111</c:v>
                </c:pt>
                <c:pt idx="429">
                  <c:v>42635.730208333334</c:v>
                </c:pt>
                <c:pt idx="430">
                  <c:v>42635.730555555558</c:v>
                </c:pt>
                <c:pt idx="431">
                  <c:v>42635.730902777781</c:v>
                </c:pt>
                <c:pt idx="432">
                  <c:v>42635.731250000004</c:v>
                </c:pt>
                <c:pt idx="433">
                  <c:v>42635.731597222228</c:v>
                </c:pt>
                <c:pt idx="434">
                  <c:v>42635.731944444444</c:v>
                </c:pt>
                <c:pt idx="435">
                  <c:v>42635.732291666667</c:v>
                </c:pt>
                <c:pt idx="436">
                  <c:v>42635.732638888891</c:v>
                </c:pt>
                <c:pt idx="437">
                  <c:v>42635.732986111114</c:v>
                </c:pt>
                <c:pt idx="438">
                  <c:v>42635.733333333337</c:v>
                </c:pt>
                <c:pt idx="439">
                  <c:v>42635.733680555561</c:v>
                </c:pt>
                <c:pt idx="440">
                  <c:v>42635.734027777784</c:v>
                </c:pt>
                <c:pt idx="441">
                  <c:v>42635.734375</c:v>
                </c:pt>
                <c:pt idx="442">
                  <c:v>42635.734722222223</c:v>
                </c:pt>
                <c:pt idx="443">
                  <c:v>42635.735069444447</c:v>
                </c:pt>
                <c:pt idx="444">
                  <c:v>42635.73541666667</c:v>
                </c:pt>
                <c:pt idx="445">
                  <c:v>42635.735763888893</c:v>
                </c:pt>
                <c:pt idx="446">
                  <c:v>42635.736111111117</c:v>
                </c:pt>
                <c:pt idx="447">
                  <c:v>42635.736458333333</c:v>
                </c:pt>
                <c:pt idx="448">
                  <c:v>42635.736805555556</c:v>
                </c:pt>
                <c:pt idx="449">
                  <c:v>42635.73715277778</c:v>
                </c:pt>
                <c:pt idx="450">
                  <c:v>42635.737500000003</c:v>
                </c:pt>
                <c:pt idx="451">
                  <c:v>42635.737847222226</c:v>
                </c:pt>
                <c:pt idx="452">
                  <c:v>42635.73819444445</c:v>
                </c:pt>
                <c:pt idx="453">
                  <c:v>42635.738541666673</c:v>
                </c:pt>
                <c:pt idx="454">
                  <c:v>42635.738888888889</c:v>
                </c:pt>
                <c:pt idx="455">
                  <c:v>42635.739236111112</c:v>
                </c:pt>
                <c:pt idx="456">
                  <c:v>42635.739583333336</c:v>
                </c:pt>
                <c:pt idx="457">
                  <c:v>42635.739930555559</c:v>
                </c:pt>
                <c:pt idx="458">
                  <c:v>42635.740277777782</c:v>
                </c:pt>
                <c:pt idx="459">
                  <c:v>42635.740625000006</c:v>
                </c:pt>
                <c:pt idx="460">
                  <c:v>42635.740972222222</c:v>
                </c:pt>
                <c:pt idx="461">
                  <c:v>42635.741319444445</c:v>
                </c:pt>
                <c:pt idx="462">
                  <c:v>42635.741666666669</c:v>
                </c:pt>
                <c:pt idx="463">
                  <c:v>42635.742013888892</c:v>
                </c:pt>
                <c:pt idx="464">
                  <c:v>42635.742361111115</c:v>
                </c:pt>
                <c:pt idx="465">
                  <c:v>42635.742708333339</c:v>
                </c:pt>
                <c:pt idx="466">
                  <c:v>42635.743055555562</c:v>
                </c:pt>
                <c:pt idx="467">
                  <c:v>42635.743402777778</c:v>
                </c:pt>
                <c:pt idx="468">
                  <c:v>42635.743750000001</c:v>
                </c:pt>
                <c:pt idx="469">
                  <c:v>42635.744097222225</c:v>
                </c:pt>
                <c:pt idx="470">
                  <c:v>42635.744444444448</c:v>
                </c:pt>
                <c:pt idx="471">
                  <c:v>42635.744791666672</c:v>
                </c:pt>
                <c:pt idx="472">
                  <c:v>42635.745138888895</c:v>
                </c:pt>
                <c:pt idx="473">
                  <c:v>42635.745486111111</c:v>
                </c:pt>
                <c:pt idx="474">
                  <c:v>42635.745833333334</c:v>
                </c:pt>
                <c:pt idx="475">
                  <c:v>42635.746180555558</c:v>
                </c:pt>
                <c:pt idx="476">
                  <c:v>42635.746527777781</c:v>
                </c:pt>
                <c:pt idx="477">
                  <c:v>42635.746875000004</c:v>
                </c:pt>
                <c:pt idx="478">
                  <c:v>42635.747222222228</c:v>
                </c:pt>
                <c:pt idx="479">
                  <c:v>42635.747569444444</c:v>
                </c:pt>
                <c:pt idx="480">
                  <c:v>42635.747916666667</c:v>
                </c:pt>
                <c:pt idx="481">
                  <c:v>42635.748263888891</c:v>
                </c:pt>
                <c:pt idx="482">
                  <c:v>42635.748611111114</c:v>
                </c:pt>
                <c:pt idx="483">
                  <c:v>42635.748958333337</c:v>
                </c:pt>
                <c:pt idx="484">
                  <c:v>42635.749305555561</c:v>
                </c:pt>
                <c:pt idx="485">
                  <c:v>42635.749652777784</c:v>
                </c:pt>
                <c:pt idx="486">
                  <c:v>42635.75</c:v>
                </c:pt>
                <c:pt idx="487">
                  <c:v>42635.750347222223</c:v>
                </c:pt>
                <c:pt idx="488">
                  <c:v>42635.750694444447</c:v>
                </c:pt>
                <c:pt idx="489">
                  <c:v>42635.75104166667</c:v>
                </c:pt>
                <c:pt idx="490">
                  <c:v>42635.751388888893</c:v>
                </c:pt>
                <c:pt idx="491">
                  <c:v>42635.751736111117</c:v>
                </c:pt>
                <c:pt idx="492">
                  <c:v>42635.752083333333</c:v>
                </c:pt>
                <c:pt idx="493">
                  <c:v>42635.752430555556</c:v>
                </c:pt>
                <c:pt idx="494">
                  <c:v>42635.75277777778</c:v>
                </c:pt>
                <c:pt idx="495">
                  <c:v>42635.753125000003</c:v>
                </c:pt>
                <c:pt idx="496">
                  <c:v>42635.753472222226</c:v>
                </c:pt>
                <c:pt idx="497">
                  <c:v>42635.75381944445</c:v>
                </c:pt>
                <c:pt idx="498">
                  <c:v>42635.754166666673</c:v>
                </c:pt>
                <c:pt idx="499">
                  <c:v>42635.754513888889</c:v>
                </c:pt>
                <c:pt idx="500">
                  <c:v>42635.754861111112</c:v>
                </c:pt>
                <c:pt idx="501">
                  <c:v>42635.755208333336</c:v>
                </c:pt>
                <c:pt idx="502">
                  <c:v>42635.755555555559</c:v>
                </c:pt>
                <c:pt idx="503">
                  <c:v>42635.755902777782</c:v>
                </c:pt>
                <c:pt idx="504">
                  <c:v>42635.756250000006</c:v>
                </c:pt>
                <c:pt idx="505">
                  <c:v>42635.756597222222</c:v>
                </c:pt>
                <c:pt idx="506">
                  <c:v>42635.756944444445</c:v>
                </c:pt>
                <c:pt idx="507">
                  <c:v>42635.757291666669</c:v>
                </c:pt>
                <c:pt idx="508">
                  <c:v>42635.757638888892</c:v>
                </c:pt>
                <c:pt idx="509">
                  <c:v>42635.757986111115</c:v>
                </c:pt>
                <c:pt idx="510">
                  <c:v>42635.758333333339</c:v>
                </c:pt>
                <c:pt idx="511">
                  <c:v>42635.758680555562</c:v>
                </c:pt>
                <c:pt idx="512">
                  <c:v>42635.759027777778</c:v>
                </c:pt>
                <c:pt idx="513">
                  <c:v>42635.759375000001</c:v>
                </c:pt>
                <c:pt idx="514">
                  <c:v>42635.759722222225</c:v>
                </c:pt>
                <c:pt idx="515">
                  <c:v>42635.760069444448</c:v>
                </c:pt>
                <c:pt idx="516">
                  <c:v>42635.760416666672</c:v>
                </c:pt>
                <c:pt idx="517">
                  <c:v>42635.760763888895</c:v>
                </c:pt>
                <c:pt idx="518">
                  <c:v>42635.761111111111</c:v>
                </c:pt>
                <c:pt idx="519">
                  <c:v>42635.761458333334</c:v>
                </c:pt>
                <c:pt idx="520">
                  <c:v>42635.761805555558</c:v>
                </c:pt>
                <c:pt idx="521">
                  <c:v>42635.762152777781</c:v>
                </c:pt>
                <c:pt idx="522">
                  <c:v>42635.762500000004</c:v>
                </c:pt>
                <c:pt idx="523">
                  <c:v>42635.762847222228</c:v>
                </c:pt>
                <c:pt idx="524">
                  <c:v>42635.763194444444</c:v>
                </c:pt>
                <c:pt idx="525">
                  <c:v>42635.763541666667</c:v>
                </c:pt>
                <c:pt idx="526">
                  <c:v>42635.763888888891</c:v>
                </c:pt>
                <c:pt idx="527">
                  <c:v>42635.764236111114</c:v>
                </c:pt>
                <c:pt idx="528">
                  <c:v>42635.764583333337</c:v>
                </c:pt>
                <c:pt idx="529">
                  <c:v>42635.764930555561</c:v>
                </c:pt>
                <c:pt idx="530">
                  <c:v>42635.765277777784</c:v>
                </c:pt>
                <c:pt idx="531">
                  <c:v>42635.765625</c:v>
                </c:pt>
                <c:pt idx="532">
                  <c:v>42635.765972222223</c:v>
                </c:pt>
                <c:pt idx="533">
                  <c:v>42635.766319444447</c:v>
                </c:pt>
                <c:pt idx="534">
                  <c:v>42635.76666666667</c:v>
                </c:pt>
                <c:pt idx="535">
                  <c:v>42635.767013888893</c:v>
                </c:pt>
                <c:pt idx="536">
                  <c:v>42635.767361111117</c:v>
                </c:pt>
                <c:pt idx="537">
                  <c:v>42635.767708333333</c:v>
                </c:pt>
                <c:pt idx="538">
                  <c:v>42635.768055555556</c:v>
                </c:pt>
                <c:pt idx="539">
                  <c:v>42635.76840277778</c:v>
                </c:pt>
                <c:pt idx="540">
                  <c:v>42635.768750000003</c:v>
                </c:pt>
                <c:pt idx="541">
                  <c:v>42635.769097222226</c:v>
                </c:pt>
                <c:pt idx="542">
                  <c:v>42635.76944444445</c:v>
                </c:pt>
                <c:pt idx="543">
                  <c:v>42635.769791666673</c:v>
                </c:pt>
                <c:pt idx="544">
                  <c:v>42635.770138888889</c:v>
                </c:pt>
                <c:pt idx="545">
                  <c:v>42635.770486111112</c:v>
                </c:pt>
                <c:pt idx="546">
                  <c:v>42635.770833333336</c:v>
                </c:pt>
                <c:pt idx="547">
                  <c:v>42635.771180555559</c:v>
                </c:pt>
                <c:pt idx="548">
                  <c:v>42635.771527777782</c:v>
                </c:pt>
                <c:pt idx="549">
                  <c:v>42635.771875000006</c:v>
                </c:pt>
                <c:pt idx="550">
                  <c:v>42635.772222222222</c:v>
                </c:pt>
                <c:pt idx="551">
                  <c:v>42635.772569444445</c:v>
                </c:pt>
                <c:pt idx="552">
                  <c:v>42635.772916666669</c:v>
                </c:pt>
                <c:pt idx="553">
                  <c:v>42635.773263888892</c:v>
                </c:pt>
                <c:pt idx="554">
                  <c:v>42635.773611111115</c:v>
                </c:pt>
                <c:pt idx="555">
                  <c:v>42635.773958333339</c:v>
                </c:pt>
                <c:pt idx="556">
                  <c:v>42635.774305555562</c:v>
                </c:pt>
                <c:pt idx="557">
                  <c:v>42635.774652777778</c:v>
                </c:pt>
                <c:pt idx="558">
                  <c:v>42635.775000000001</c:v>
                </c:pt>
                <c:pt idx="559">
                  <c:v>42635.775347222225</c:v>
                </c:pt>
                <c:pt idx="560">
                  <c:v>42635.775694444448</c:v>
                </c:pt>
                <c:pt idx="561">
                  <c:v>42635.776041666672</c:v>
                </c:pt>
                <c:pt idx="562">
                  <c:v>42635.776388888895</c:v>
                </c:pt>
                <c:pt idx="563">
                  <c:v>42635.776736111111</c:v>
                </c:pt>
                <c:pt idx="564">
                  <c:v>42635.777083333334</c:v>
                </c:pt>
                <c:pt idx="565">
                  <c:v>42635.777430555558</c:v>
                </c:pt>
                <c:pt idx="566">
                  <c:v>42635.777777777781</c:v>
                </c:pt>
                <c:pt idx="567">
                  <c:v>42635.778125000004</c:v>
                </c:pt>
                <c:pt idx="568">
                  <c:v>42635.778472222228</c:v>
                </c:pt>
                <c:pt idx="569">
                  <c:v>42635.778819444444</c:v>
                </c:pt>
                <c:pt idx="570">
                  <c:v>42635.779166666667</c:v>
                </c:pt>
                <c:pt idx="571">
                  <c:v>42635.779513888891</c:v>
                </c:pt>
                <c:pt idx="572">
                  <c:v>42635.779861111114</c:v>
                </c:pt>
                <c:pt idx="573">
                  <c:v>42635.780208333337</c:v>
                </c:pt>
                <c:pt idx="574">
                  <c:v>42635.780555555561</c:v>
                </c:pt>
                <c:pt idx="575">
                  <c:v>42635.780902777784</c:v>
                </c:pt>
                <c:pt idx="576">
                  <c:v>42635.78125</c:v>
                </c:pt>
                <c:pt idx="577">
                  <c:v>42635.781597222223</c:v>
                </c:pt>
                <c:pt idx="578">
                  <c:v>42635.781944444447</c:v>
                </c:pt>
                <c:pt idx="579">
                  <c:v>42635.78229166667</c:v>
                </c:pt>
                <c:pt idx="580">
                  <c:v>42635.782638888893</c:v>
                </c:pt>
                <c:pt idx="581">
                  <c:v>42635.782986111117</c:v>
                </c:pt>
                <c:pt idx="582">
                  <c:v>42635.783333333333</c:v>
                </c:pt>
                <c:pt idx="583">
                  <c:v>42635.783680555556</c:v>
                </c:pt>
                <c:pt idx="584">
                  <c:v>42635.78402777778</c:v>
                </c:pt>
                <c:pt idx="585">
                  <c:v>42635.784375000003</c:v>
                </c:pt>
                <c:pt idx="586">
                  <c:v>42635.784722222226</c:v>
                </c:pt>
                <c:pt idx="587">
                  <c:v>42635.78506944445</c:v>
                </c:pt>
                <c:pt idx="588">
                  <c:v>42635.785416666673</c:v>
                </c:pt>
                <c:pt idx="589">
                  <c:v>42635.785763888889</c:v>
                </c:pt>
                <c:pt idx="590">
                  <c:v>42635.786111111112</c:v>
                </c:pt>
                <c:pt idx="591">
                  <c:v>42635.786458333336</c:v>
                </c:pt>
                <c:pt idx="592">
                  <c:v>42635.786805555559</c:v>
                </c:pt>
                <c:pt idx="593">
                  <c:v>42635.787152777782</c:v>
                </c:pt>
                <c:pt idx="594">
                  <c:v>42635.787500000006</c:v>
                </c:pt>
                <c:pt idx="595">
                  <c:v>42635.787847222222</c:v>
                </c:pt>
                <c:pt idx="596">
                  <c:v>42635.788194444445</c:v>
                </c:pt>
                <c:pt idx="597">
                  <c:v>42635.788541666669</c:v>
                </c:pt>
                <c:pt idx="598">
                  <c:v>42635.788888888892</c:v>
                </c:pt>
                <c:pt idx="599">
                  <c:v>42635.789236111115</c:v>
                </c:pt>
                <c:pt idx="600">
                  <c:v>42635.789583333339</c:v>
                </c:pt>
                <c:pt idx="601">
                  <c:v>42635.789930555562</c:v>
                </c:pt>
                <c:pt idx="602">
                  <c:v>42635.790277777778</c:v>
                </c:pt>
                <c:pt idx="603">
                  <c:v>42635.790625000001</c:v>
                </c:pt>
                <c:pt idx="604">
                  <c:v>42635.790972222225</c:v>
                </c:pt>
                <c:pt idx="605">
                  <c:v>42635.791319444448</c:v>
                </c:pt>
                <c:pt idx="606">
                  <c:v>42635.791666666672</c:v>
                </c:pt>
                <c:pt idx="607">
                  <c:v>42635.792013888895</c:v>
                </c:pt>
                <c:pt idx="608">
                  <c:v>42635.792361111111</c:v>
                </c:pt>
                <c:pt idx="609">
                  <c:v>42635.792708333334</c:v>
                </c:pt>
                <c:pt idx="610">
                  <c:v>42635.793055555558</c:v>
                </c:pt>
                <c:pt idx="611">
                  <c:v>42635.793402777781</c:v>
                </c:pt>
                <c:pt idx="612">
                  <c:v>42635.793750000004</c:v>
                </c:pt>
                <c:pt idx="613">
                  <c:v>42635.794097222228</c:v>
                </c:pt>
                <c:pt idx="614">
                  <c:v>42635.794444444444</c:v>
                </c:pt>
                <c:pt idx="615">
                  <c:v>42635.794791666667</c:v>
                </c:pt>
                <c:pt idx="616">
                  <c:v>42635.795138888891</c:v>
                </c:pt>
                <c:pt idx="617">
                  <c:v>42635.795486111114</c:v>
                </c:pt>
                <c:pt idx="618">
                  <c:v>42635.795833333337</c:v>
                </c:pt>
                <c:pt idx="619">
                  <c:v>42635.796180555561</c:v>
                </c:pt>
                <c:pt idx="620">
                  <c:v>42635.796527777784</c:v>
                </c:pt>
                <c:pt idx="621">
                  <c:v>42635.796875</c:v>
                </c:pt>
                <c:pt idx="622">
                  <c:v>42635.797222222223</c:v>
                </c:pt>
                <c:pt idx="623">
                  <c:v>42635.797569444447</c:v>
                </c:pt>
                <c:pt idx="624">
                  <c:v>42635.79791666667</c:v>
                </c:pt>
                <c:pt idx="625">
                  <c:v>42635.798263888893</c:v>
                </c:pt>
                <c:pt idx="626">
                  <c:v>42635.798611111117</c:v>
                </c:pt>
                <c:pt idx="627">
                  <c:v>42635.798958333333</c:v>
                </c:pt>
                <c:pt idx="628">
                  <c:v>42635.799305555556</c:v>
                </c:pt>
                <c:pt idx="629">
                  <c:v>42635.79965277778</c:v>
                </c:pt>
                <c:pt idx="630">
                  <c:v>42635.8</c:v>
                </c:pt>
                <c:pt idx="631">
                  <c:v>42635.800347222226</c:v>
                </c:pt>
                <c:pt idx="632">
                  <c:v>42635.80069444445</c:v>
                </c:pt>
                <c:pt idx="633">
                  <c:v>42635.801041666673</c:v>
                </c:pt>
                <c:pt idx="634">
                  <c:v>42635.801388888889</c:v>
                </c:pt>
                <c:pt idx="635">
                  <c:v>42635.801736111112</c:v>
                </c:pt>
                <c:pt idx="636">
                  <c:v>42635.802083333336</c:v>
                </c:pt>
                <c:pt idx="637">
                  <c:v>42635.802430555559</c:v>
                </c:pt>
                <c:pt idx="638">
                  <c:v>42635.802777777782</c:v>
                </c:pt>
                <c:pt idx="639">
                  <c:v>42635.803125000006</c:v>
                </c:pt>
                <c:pt idx="640">
                  <c:v>42635.803472222222</c:v>
                </c:pt>
                <c:pt idx="641">
                  <c:v>42635.803819444445</c:v>
                </c:pt>
                <c:pt idx="642">
                  <c:v>42635.804166666669</c:v>
                </c:pt>
                <c:pt idx="643">
                  <c:v>42635.804513888892</c:v>
                </c:pt>
                <c:pt idx="644">
                  <c:v>42635.804861111115</c:v>
                </c:pt>
                <c:pt idx="645">
                  <c:v>42635.805208333339</c:v>
                </c:pt>
                <c:pt idx="646">
                  <c:v>42635.805555555562</c:v>
                </c:pt>
                <c:pt idx="647">
                  <c:v>42635.805902777778</c:v>
                </c:pt>
                <c:pt idx="648">
                  <c:v>42635.806250000001</c:v>
                </c:pt>
                <c:pt idx="649">
                  <c:v>42635.806597222225</c:v>
                </c:pt>
                <c:pt idx="650">
                  <c:v>42635.806944444448</c:v>
                </c:pt>
                <c:pt idx="651">
                  <c:v>42635.807291666672</c:v>
                </c:pt>
                <c:pt idx="652">
                  <c:v>42635.807638888895</c:v>
                </c:pt>
                <c:pt idx="653">
                  <c:v>42635.807986111111</c:v>
                </c:pt>
                <c:pt idx="654">
                  <c:v>42635.808333333334</c:v>
                </c:pt>
                <c:pt idx="655">
                  <c:v>42635.808680555558</c:v>
                </c:pt>
                <c:pt idx="656">
                  <c:v>42635.809027777781</c:v>
                </c:pt>
                <c:pt idx="657">
                  <c:v>42635.809375000004</c:v>
                </c:pt>
                <c:pt idx="658">
                  <c:v>42635.809722222228</c:v>
                </c:pt>
                <c:pt idx="659">
                  <c:v>42635.810069444444</c:v>
                </c:pt>
                <c:pt idx="660">
                  <c:v>42635.810416666667</c:v>
                </c:pt>
                <c:pt idx="661">
                  <c:v>42635.810763888891</c:v>
                </c:pt>
                <c:pt idx="662">
                  <c:v>42635.811111111114</c:v>
                </c:pt>
                <c:pt idx="663">
                  <c:v>42635.811458333337</c:v>
                </c:pt>
                <c:pt idx="664">
                  <c:v>42635.811805555561</c:v>
                </c:pt>
                <c:pt idx="665">
                  <c:v>42635.812152777784</c:v>
                </c:pt>
                <c:pt idx="666">
                  <c:v>42635.8125</c:v>
                </c:pt>
                <c:pt idx="667">
                  <c:v>42635.812847222223</c:v>
                </c:pt>
                <c:pt idx="668">
                  <c:v>42635.813194444447</c:v>
                </c:pt>
                <c:pt idx="669">
                  <c:v>42635.81354166667</c:v>
                </c:pt>
                <c:pt idx="670">
                  <c:v>42635.813888888893</c:v>
                </c:pt>
                <c:pt idx="671">
                  <c:v>42635.814236111117</c:v>
                </c:pt>
                <c:pt idx="672">
                  <c:v>42635.814583333333</c:v>
                </c:pt>
                <c:pt idx="673">
                  <c:v>42635.814930555556</c:v>
                </c:pt>
                <c:pt idx="674">
                  <c:v>42635.81527777778</c:v>
                </c:pt>
                <c:pt idx="675">
                  <c:v>42635.815625000003</c:v>
                </c:pt>
                <c:pt idx="676">
                  <c:v>42635.815972222226</c:v>
                </c:pt>
                <c:pt idx="677">
                  <c:v>42635.81631944445</c:v>
                </c:pt>
                <c:pt idx="678">
                  <c:v>42635.816666666673</c:v>
                </c:pt>
                <c:pt idx="679">
                  <c:v>42635.817013888889</c:v>
                </c:pt>
                <c:pt idx="680">
                  <c:v>42635.817361111112</c:v>
                </c:pt>
                <c:pt idx="681">
                  <c:v>42635.817708333336</c:v>
                </c:pt>
                <c:pt idx="682">
                  <c:v>42635.818055555559</c:v>
                </c:pt>
                <c:pt idx="683">
                  <c:v>42635.818402777782</c:v>
                </c:pt>
                <c:pt idx="684">
                  <c:v>42635.818750000006</c:v>
                </c:pt>
                <c:pt idx="685">
                  <c:v>42635.819097222222</c:v>
                </c:pt>
                <c:pt idx="686">
                  <c:v>42635.819444444445</c:v>
                </c:pt>
                <c:pt idx="687">
                  <c:v>42635.819791666669</c:v>
                </c:pt>
                <c:pt idx="688">
                  <c:v>42635.820138888892</c:v>
                </c:pt>
                <c:pt idx="689">
                  <c:v>42635.820486111115</c:v>
                </c:pt>
                <c:pt idx="690">
                  <c:v>42635.820833333339</c:v>
                </c:pt>
                <c:pt idx="691">
                  <c:v>42635.821180555562</c:v>
                </c:pt>
                <c:pt idx="692">
                  <c:v>42635.821527777778</c:v>
                </c:pt>
                <c:pt idx="693">
                  <c:v>42635.821875000001</c:v>
                </c:pt>
                <c:pt idx="694">
                  <c:v>42635.822222222225</c:v>
                </c:pt>
                <c:pt idx="695">
                  <c:v>42635.822569444448</c:v>
                </c:pt>
                <c:pt idx="696">
                  <c:v>42635.822916666672</c:v>
                </c:pt>
                <c:pt idx="697">
                  <c:v>42635.823263888895</c:v>
                </c:pt>
                <c:pt idx="698">
                  <c:v>42635.823611111111</c:v>
                </c:pt>
                <c:pt idx="699">
                  <c:v>42635.823958333334</c:v>
                </c:pt>
                <c:pt idx="700">
                  <c:v>42635.824305555558</c:v>
                </c:pt>
                <c:pt idx="701">
                  <c:v>42635.824652777781</c:v>
                </c:pt>
                <c:pt idx="702">
                  <c:v>42635.825000000004</c:v>
                </c:pt>
                <c:pt idx="703">
                  <c:v>42635.825347222228</c:v>
                </c:pt>
                <c:pt idx="704">
                  <c:v>42635.825694444444</c:v>
                </c:pt>
                <c:pt idx="705">
                  <c:v>42635.826041666667</c:v>
                </c:pt>
                <c:pt idx="706">
                  <c:v>42635.826388888891</c:v>
                </c:pt>
                <c:pt idx="707">
                  <c:v>42635.826736111114</c:v>
                </c:pt>
                <c:pt idx="708">
                  <c:v>42635.827083333337</c:v>
                </c:pt>
                <c:pt idx="709">
                  <c:v>42635.827430555561</c:v>
                </c:pt>
                <c:pt idx="710">
                  <c:v>42635.827777777784</c:v>
                </c:pt>
                <c:pt idx="711">
                  <c:v>42635.828125</c:v>
                </c:pt>
                <c:pt idx="712">
                  <c:v>42635.828472222223</c:v>
                </c:pt>
                <c:pt idx="713">
                  <c:v>42635.828819444447</c:v>
                </c:pt>
                <c:pt idx="714">
                  <c:v>42635.82916666667</c:v>
                </c:pt>
                <c:pt idx="715">
                  <c:v>42635.829513888893</c:v>
                </c:pt>
                <c:pt idx="716">
                  <c:v>42635.829861111117</c:v>
                </c:pt>
                <c:pt idx="717">
                  <c:v>42635.830208333333</c:v>
                </c:pt>
                <c:pt idx="718">
                  <c:v>42635.830555555556</c:v>
                </c:pt>
                <c:pt idx="719">
                  <c:v>42635.83090277778</c:v>
                </c:pt>
                <c:pt idx="720">
                  <c:v>42635.831250000003</c:v>
                </c:pt>
                <c:pt idx="721">
                  <c:v>42635.831597222226</c:v>
                </c:pt>
                <c:pt idx="722">
                  <c:v>42635.83194444445</c:v>
                </c:pt>
                <c:pt idx="723">
                  <c:v>42635.832291666673</c:v>
                </c:pt>
                <c:pt idx="724">
                  <c:v>42635.832638888889</c:v>
                </c:pt>
                <c:pt idx="725">
                  <c:v>42635.832986111112</c:v>
                </c:pt>
                <c:pt idx="726">
                  <c:v>42635.833333333336</c:v>
                </c:pt>
                <c:pt idx="727">
                  <c:v>42635.833680555559</c:v>
                </c:pt>
                <c:pt idx="728">
                  <c:v>42635.834027777782</c:v>
                </c:pt>
                <c:pt idx="729">
                  <c:v>42635.834375000006</c:v>
                </c:pt>
                <c:pt idx="730">
                  <c:v>42635.834722222222</c:v>
                </c:pt>
                <c:pt idx="731">
                  <c:v>42635.835069444445</c:v>
                </c:pt>
                <c:pt idx="732">
                  <c:v>42635.835416666669</c:v>
                </c:pt>
                <c:pt idx="733">
                  <c:v>42635.835763888892</c:v>
                </c:pt>
                <c:pt idx="734">
                  <c:v>42635.836111111115</c:v>
                </c:pt>
                <c:pt idx="735">
                  <c:v>42635.836458333339</c:v>
                </c:pt>
                <c:pt idx="736">
                  <c:v>42635.836805555562</c:v>
                </c:pt>
                <c:pt idx="737">
                  <c:v>42635.837152777778</c:v>
                </c:pt>
                <c:pt idx="738">
                  <c:v>42635.837500000001</c:v>
                </c:pt>
                <c:pt idx="739">
                  <c:v>42635.837847222225</c:v>
                </c:pt>
                <c:pt idx="740">
                  <c:v>42635.838194444448</c:v>
                </c:pt>
                <c:pt idx="741">
                  <c:v>42635.838541666672</c:v>
                </c:pt>
                <c:pt idx="742">
                  <c:v>42635.838888888895</c:v>
                </c:pt>
                <c:pt idx="743">
                  <c:v>42635.839236111111</c:v>
                </c:pt>
                <c:pt idx="744">
                  <c:v>42635.839583333334</c:v>
                </c:pt>
                <c:pt idx="745">
                  <c:v>42635.839930555558</c:v>
                </c:pt>
                <c:pt idx="746">
                  <c:v>42635.840277777781</c:v>
                </c:pt>
                <c:pt idx="747">
                  <c:v>42635.840625000004</c:v>
                </c:pt>
                <c:pt idx="748">
                  <c:v>42635.840972222228</c:v>
                </c:pt>
                <c:pt idx="749">
                  <c:v>42635.841319444444</c:v>
                </c:pt>
                <c:pt idx="750">
                  <c:v>42635.841666666667</c:v>
                </c:pt>
                <c:pt idx="751">
                  <c:v>42635.842013888891</c:v>
                </c:pt>
                <c:pt idx="752">
                  <c:v>42635.842361111114</c:v>
                </c:pt>
                <c:pt idx="753">
                  <c:v>42635.842708333337</c:v>
                </c:pt>
                <c:pt idx="754">
                  <c:v>42635.843055555561</c:v>
                </c:pt>
                <c:pt idx="755">
                  <c:v>42635.843402777784</c:v>
                </c:pt>
                <c:pt idx="756">
                  <c:v>42635.84375</c:v>
                </c:pt>
                <c:pt idx="757">
                  <c:v>42635.844097222223</c:v>
                </c:pt>
                <c:pt idx="758">
                  <c:v>42635.844444444447</c:v>
                </c:pt>
                <c:pt idx="759">
                  <c:v>42635.84479166667</c:v>
                </c:pt>
                <c:pt idx="760">
                  <c:v>42635.845138888893</c:v>
                </c:pt>
                <c:pt idx="761">
                  <c:v>42635.845486111117</c:v>
                </c:pt>
                <c:pt idx="762">
                  <c:v>42635.845833333333</c:v>
                </c:pt>
                <c:pt idx="763">
                  <c:v>42635.846180555556</c:v>
                </c:pt>
                <c:pt idx="764">
                  <c:v>42635.84652777778</c:v>
                </c:pt>
                <c:pt idx="765">
                  <c:v>42635.846875000003</c:v>
                </c:pt>
                <c:pt idx="766">
                  <c:v>42635.847222222226</c:v>
                </c:pt>
                <c:pt idx="767">
                  <c:v>42635.84756944445</c:v>
                </c:pt>
                <c:pt idx="768">
                  <c:v>42635.847916666673</c:v>
                </c:pt>
                <c:pt idx="769">
                  <c:v>42635.848263888889</c:v>
                </c:pt>
                <c:pt idx="770">
                  <c:v>42635.848611111112</c:v>
                </c:pt>
                <c:pt idx="771">
                  <c:v>42635.848958333336</c:v>
                </c:pt>
                <c:pt idx="772">
                  <c:v>42635.849305555559</c:v>
                </c:pt>
                <c:pt idx="773">
                  <c:v>42635.849652777782</c:v>
                </c:pt>
                <c:pt idx="774">
                  <c:v>42635.850000000006</c:v>
                </c:pt>
                <c:pt idx="775">
                  <c:v>42635.850347222222</c:v>
                </c:pt>
                <c:pt idx="776">
                  <c:v>42635.850694444445</c:v>
                </c:pt>
                <c:pt idx="777">
                  <c:v>42635.851041666669</c:v>
                </c:pt>
                <c:pt idx="778">
                  <c:v>42635.851388888892</c:v>
                </c:pt>
                <c:pt idx="779">
                  <c:v>42635.851736111115</c:v>
                </c:pt>
                <c:pt idx="780">
                  <c:v>42635.852083333339</c:v>
                </c:pt>
                <c:pt idx="781">
                  <c:v>42635.852430555562</c:v>
                </c:pt>
                <c:pt idx="782">
                  <c:v>42635.852777777778</c:v>
                </c:pt>
                <c:pt idx="783">
                  <c:v>42635.853125000001</c:v>
                </c:pt>
                <c:pt idx="784">
                  <c:v>42635.853472222225</c:v>
                </c:pt>
                <c:pt idx="785">
                  <c:v>42635.853819444448</c:v>
                </c:pt>
                <c:pt idx="786">
                  <c:v>42635.854166666672</c:v>
                </c:pt>
                <c:pt idx="787">
                  <c:v>42635.854513888895</c:v>
                </c:pt>
                <c:pt idx="788">
                  <c:v>42635.854861111111</c:v>
                </c:pt>
                <c:pt idx="789">
                  <c:v>42635.855208333334</c:v>
                </c:pt>
                <c:pt idx="790">
                  <c:v>42635.855555555558</c:v>
                </c:pt>
                <c:pt idx="791">
                  <c:v>42635.855902777781</c:v>
                </c:pt>
                <c:pt idx="792">
                  <c:v>42635.856250000004</c:v>
                </c:pt>
                <c:pt idx="793">
                  <c:v>42635.856597222228</c:v>
                </c:pt>
                <c:pt idx="794">
                  <c:v>42635.856944444444</c:v>
                </c:pt>
                <c:pt idx="795">
                  <c:v>42635.857291666667</c:v>
                </c:pt>
                <c:pt idx="796">
                  <c:v>42635.857638888891</c:v>
                </c:pt>
                <c:pt idx="797">
                  <c:v>42635.857986111114</c:v>
                </c:pt>
                <c:pt idx="798">
                  <c:v>42635.858333333337</c:v>
                </c:pt>
                <c:pt idx="799">
                  <c:v>42635.858680555561</c:v>
                </c:pt>
                <c:pt idx="800">
                  <c:v>42635.859027777784</c:v>
                </c:pt>
                <c:pt idx="801">
                  <c:v>42635.859375</c:v>
                </c:pt>
                <c:pt idx="802">
                  <c:v>42635.859722222223</c:v>
                </c:pt>
                <c:pt idx="803">
                  <c:v>42635.860069444447</c:v>
                </c:pt>
                <c:pt idx="804">
                  <c:v>42635.86041666667</c:v>
                </c:pt>
                <c:pt idx="805">
                  <c:v>42635.860763888893</c:v>
                </c:pt>
                <c:pt idx="806">
                  <c:v>42635.861111111117</c:v>
                </c:pt>
                <c:pt idx="807">
                  <c:v>42635.861458333333</c:v>
                </c:pt>
                <c:pt idx="808">
                  <c:v>42635.861805555556</c:v>
                </c:pt>
                <c:pt idx="809">
                  <c:v>42635.86215277778</c:v>
                </c:pt>
                <c:pt idx="810">
                  <c:v>42635.862500000003</c:v>
                </c:pt>
                <c:pt idx="811">
                  <c:v>42635.862847222226</c:v>
                </c:pt>
                <c:pt idx="812">
                  <c:v>42635.86319444445</c:v>
                </c:pt>
                <c:pt idx="813">
                  <c:v>42635.863541666673</c:v>
                </c:pt>
                <c:pt idx="814">
                  <c:v>42635.863888888889</c:v>
                </c:pt>
                <c:pt idx="815">
                  <c:v>42635.864236111112</c:v>
                </c:pt>
                <c:pt idx="816">
                  <c:v>42635.864583333336</c:v>
                </c:pt>
                <c:pt idx="817">
                  <c:v>42635.864930555559</c:v>
                </c:pt>
                <c:pt idx="818">
                  <c:v>42635.865277777782</c:v>
                </c:pt>
                <c:pt idx="819">
                  <c:v>42635.865625000006</c:v>
                </c:pt>
                <c:pt idx="820">
                  <c:v>42635.865972222222</c:v>
                </c:pt>
                <c:pt idx="821">
                  <c:v>42635.866319444445</c:v>
                </c:pt>
                <c:pt idx="822">
                  <c:v>42635.866666666669</c:v>
                </c:pt>
                <c:pt idx="823">
                  <c:v>42635.867013888892</c:v>
                </c:pt>
                <c:pt idx="824">
                  <c:v>42635.867361111115</c:v>
                </c:pt>
                <c:pt idx="825">
                  <c:v>42635.867708333339</c:v>
                </c:pt>
                <c:pt idx="826">
                  <c:v>42635.868055555562</c:v>
                </c:pt>
                <c:pt idx="827">
                  <c:v>42635.868402777778</c:v>
                </c:pt>
                <c:pt idx="828">
                  <c:v>42635.868750000001</c:v>
                </c:pt>
                <c:pt idx="829">
                  <c:v>42635.869097222225</c:v>
                </c:pt>
                <c:pt idx="830">
                  <c:v>42635.869444444448</c:v>
                </c:pt>
                <c:pt idx="831">
                  <c:v>42635.869791666672</c:v>
                </c:pt>
                <c:pt idx="832">
                  <c:v>42635.870138888895</c:v>
                </c:pt>
                <c:pt idx="833">
                  <c:v>42635.870486111111</c:v>
                </c:pt>
                <c:pt idx="834">
                  <c:v>42635.870833333334</c:v>
                </c:pt>
                <c:pt idx="835">
                  <c:v>42635.871180555558</c:v>
                </c:pt>
                <c:pt idx="836">
                  <c:v>42635.871527777781</c:v>
                </c:pt>
                <c:pt idx="837">
                  <c:v>42635.871875000004</c:v>
                </c:pt>
                <c:pt idx="838">
                  <c:v>42635.872222222228</c:v>
                </c:pt>
                <c:pt idx="839">
                  <c:v>42635.872569444444</c:v>
                </c:pt>
                <c:pt idx="840">
                  <c:v>42635.872916666667</c:v>
                </c:pt>
                <c:pt idx="841">
                  <c:v>42635.873263888891</c:v>
                </c:pt>
                <c:pt idx="842">
                  <c:v>42635.873611111114</c:v>
                </c:pt>
                <c:pt idx="843">
                  <c:v>42635.873958333337</c:v>
                </c:pt>
                <c:pt idx="844">
                  <c:v>42635.874305555561</c:v>
                </c:pt>
                <c:pt idx="845">
                  <c:v>42635.874652777784</c:v>
                </c:pt>
                <c:pt idx="846">
                  <c:v>42635.875</c:v>
                </c:pt>
                <c:pt idx="847">
                  <c:v>42635.875347222223</c:v>
                </c:pt>
                <c:pt idx="848">
                  <c:v>42635.875694444447</c:v>
                </c:pt>
                <c:pt idx="849">
                  <c:v>42635.87604166667</c:v>
                </c:pt>
                <c:pt idx="850">
                  <c:v>42635.876388888893</c:v>
                </c:pt>
                <c:pt idx="851">
                  <c:v>42635.876736111117</c:v>
                </c:pt>
                <c:pt idx="852">
                  <c:v>42635.877083333333</c:v>
                </c:pt>
                <c:pt idx="853">
                  <c:v>42635.877430555556</c:v>
                </c:pt>
                <c:pt idx="854">
                  <c:v>42635.87777777778</c:v>
                </c:pt>
                <c:pt idx="855">
                  <c:v>42635.878125000003</c:v>
                </c:pt>
                <c:pt idx="856">
                  <c:v>42635.878472222226</c:v>
                </c:pt>
                <c:pt idx="857">
                  <c:v>42635.87881944445</c:v>
                </c:pt>
                <c:pt idx="858">
                  <c:v>42635.879166666673</c:v>
                </c:pt>
                <c:pt idx="859">
                  <c:v>42635.879513888889</c:v>
                </c:pt>
                <c:pt idx="860">
                  <c:v>42635.879861111112</c:v>
                </c:pt>
                <c:pt idx="861">
                  <c:v>42635.880208333336</c:v>
                </c:pt>
                <c:pt idx="862">
                  <c:v>42635.880555555559</c:v>
                </c:pt>
                <c:pt idx="863">
                  <c:v>42635.880902777782</c:v>
                </c:pt>
                <c:pt idx="864">
                  <c:v>42635.881250000006</c:v>
                </c:pt>
                <c:pt idx="865">
                  <c:v>42635.881597222222</c:v>
                </c:pt>
                <c:pt idx="866">
                  <c:v>42635.881944444445</c:v>
                </c:pt>
                <c:pt idx="867">
                  <c:v>42635.882291666669</c:v>
                </c:pt>
                <c:pt idx="868">
                  <c:v>42635.882638888892</c:v>
                </c:pt>
                <c:pt idx="869">
                  <c:v>42635.882986111115</c:v>
                </c:pt>
                <c:pt idx="870">
                  <c:v>42635.883333333339</c:v>
                </c:pt>
                <c:pt idx="871">
                  <c:v>42635.883680555562</c:v>
                </c:pt>
                <c:pt idx="872">
                  <c:v>42635.884027777778</c:v>
                </c:pt>
                <c:pt idx="873">
                  <c:v>42635.884375000001</c:v>
                </c:pt>
                <c:pt idx="874">
                  <c:v>42635.884722222225</c:v>
                </c:pt>
                <c:pt idx="875">
                  <c:v>42635.885069444448</c:v>
                </c:pt>
                <c:pt idx="876">
                  <c:v>42635.885416666672</c:v>
                </c:pt>
                <c:pt idx="877">
                  <c:v>42635.885763888895</c:v>
                </c:pt>
                <c:pt idx="878">
                  <c:v>42635.886111111111</c:v>
                </c:pt>
                <c:pt idx="879">
                  <c:v>42635.886458333334</c:v>
                </c:pt>
                <c:pt idx="880">
                  <c:v>42635.886805555558</c:v>
                </c:pt>
                <c:pt idx="881">
                  <c:v>42635.887152777781</c:v>
                </c:pt>
                <c:pt idx="882">
                  <c:v>42635.887500000004</c:v>
                </c:pt>
                <c:pt idx="883">
                  <c:v>42635.887847222228</c:v>
                </c:pt>
                <c:pt idx="884">
                  <c:v>42635.888194444444</c:v>
                </c:pt>
                <c:pt idx="885">
                  <c:v>42635.888541666667</c:v>
                </c:pt>
                <c:pt idx="886">
                  <c:v>42635.888888888891</c:v>
                </c:pt>
                <c:pt idx="887">
                  <c:v>42635.889236111114</c:v>
                </c:pt>
                <c:pt idx="888">
                  <c:v>42635.889583333337</c:v>
                </c:pt>
                <c:pt idx="889">
                  <c:v>42635.889930555561</c:v>
                </c:pt>
                <c:pt idx="890">
                  <c:v>42635.890277777784</c:v>
                </c:pt>
                <c:pt idx="891">
                  <c:v>42635.890625</c:v>
                </c:pt>
                <c:pt idx="892">
                  <c:v>42635.890972222223</c:v>
                </c:pt>
                <c:pt idx="893">
                  <c:v>42635.891319444447</c:v>
                </c:pt>
                <c:pt idx="894">
                  <c:v>42635.89166666667</c:v>
                </c:pt>
                <c:pt idx="895">
                  <c:v>42635.892013888893</c:v>
                </c:pt>
                <c:pt idx="896">
                  <c:v>42635.892361111117</c:v>
                </c:pt>
                <c:pt idx="897">
                  <c:v>42635.892708333333</c:v>
                </c:pt>
                <c:pt idx="898">
                  <c:v>42635.893055555556</c:v>
                </c:pt>
                <c:pt idx="899">
                  <c:v>42635.89340277778</c:v>
                </c:pt>
                <c:pt idx="900">
                  <c:v>42635.893750000003</c:v>
                </c:pt>
                <c:pt idx="901">
                  <c:v>42635.894097222226</c:v>
                </c:pt>
                <c:pt idx="902">
                  <c:v>42635.89444444445</c:v>
                </c:pt>
                <c:pt idx="903">
                  <c:v>42635.894791666673</c:v>
                </c:pt>
                <c:pt idx="904">
                  <c:v>42635.895138888889</c:v>
                </c:pt>
                <c:pt idx="905">
                  <c:v>42635.895486111112</c:v>
                </c:pt>
                <c:pt idx="906">
                  <c:v>42635.895833333336</c:v>
                </c:pt>
                <c:pt idx="907">
                  <c:v>42635.896180555559</c:v>
                </c:pt>
                <c:pt idx="908">
                  <c:v>42635.896527777782</c:v>
                </c:pt>
                <c:pt idx="909">
                  <c:v>42635.896875000006</c:v>
                </c:pt>
                <c:pt idx="910">
                  <c:v>42635.897222222222</c:v>
                </c:pt>
                <c:pt idx="911">
                  <c:v>42635.897569444445</c:v>
                </c:pt>
                <c:pt idx="912">
                  <c:v>42635.897916666669</c:v>
                </c:pt>
                <c:pt idx="913">
                  <c:v>42635.898263888892</c:v>
                </c:pt>
                <c:pt idx="914">
                  <c:v>42635.898611111115</c:v>
                </c:pt>
                <c:pt idx="915">
                  <c:v>42635.898958333339</c:v>
                </c:pt>
                <c:pt idx="916">
                  <c:v>42635.899305555562</c:v>
                </c:pt>
                <c:pt idx="917">
                  <c:v>42635.899652777778</c:v>
                </c:pt>
                <c:pt idx="918">
                  <c:v>42635.9</c:v>
                </c:pt>
                <c:pt idx="919">
                  <c:v>42635.900347222225</c:v>
                </c:pt>
                <c:pt idx="920">
                  <c:v>42635.900694444448</c:v>
                </c:pt>
                <c:pt idx="921">
                  <c:v>42635.901041666672</c:v>
                </c:pt>
                <c:pt idx="922">
                  <c:v>42635.901388888895</c:v>
                </c:pt>
                <c:pt idx="923">
                  <c:v>42635.901736111111</c:v>
                </c:pt>
                <c:pt idx="924">
                  <c:v>42635.902083333334</c:v>
                </c:pt>
                <c:pt idx="925">
                  <c:v>42635.902430555558</c:v>
                </c:pt>
                <c:pt idx="926">
                  <c:v>42635.902777777781</c:v>
                </c:pt>
                <c:pt idx="927">
                  <c:v>42635.903125000004</c:v>
                </c:pt>
                <c:pt idx="928">
                  <c:v>42635.903472222228</c:v>
                </c:pt>
                <c:pt idx="929">
                  <c:v>42635.903819444444</c:v>
                </c:pt>
                <c:pt idx="930">
                  <c:v>42635.904166666667</c:v>
                </c:pt>
                <c:pt idx="931">
                  <c:v>42635.904513888891</c:v>
                </c:pt>
                <c:pt idx="932">
                  <c:v>42635.904861111114</c:v>
                </c:pt>
                <c:pt idx="933">
                  <c:v>42635.905208333337</c:v>
                </c:pt>
                <c:pt idx="934">
                  <c:v>42635.905555555561</c:v>
                </c:pt>
                <c:pt idx="935">
                  <c:v>42635.905902777784</c:v>
                </c:pt>
                <c:pt idx="936">
                  <c:v>42635.90625</c:v>
                </c:pt>
                <c:pt idx="937">
                  <c:v>42635.906597222223</c:v>
                </c:pt>
                <c:pt idx="938">
                  <c:v>42635.906944444447</c:v>
                </c:pt>
                <c:pt idx="939">
                  <c:v>42635.90729166667</c:v>
                </c:pt>
                <c:pt idx="940">
                  <c:v>42635.907638888893</c:v>
                </c:pt>
                <c:pt idx="941">
                  <c:v>42635.907986111117</c:v>
                </c:pt>
                <c:pt idx="942">
                  <c:v>42635.908333333333</c:v>
                </c:pt>
                <c:pt idx="943">
                  <c:v>42635.908680555556</c:v>
                </c:pt>
                <c:pt idx="944">
                  <c:v>42635.90902777778</c:v>
                </c:pt>
                <c:pt idx="945">
                  <c:v>42635.909375000003</c:v>
                </c:pt>
                <c:pt idx="946">
                  <c:v>42635.909722222226</c:v>
                </c:pt>
                <c:pt idx="947">
                  <c:v>42635.91006944445</c:v>
                </c:pt>
                <c:pt idx="948">
                  <c:v>42635.910416666673</c:v>
                </c:pt>
                <c:pt idx="949">
                  <c:v>42635.910763888889</c:v>
                </c:pt>
                <c:pt idx="950">
                  <c:v>42635.911111111112</c:v>
                </c:pt>
                <c:pt idx="951">
                  <c:v>42635.911458333336</c:v>
                </c:pt>
                <c:pt idx="952">
                  <c:v>42635.911805555559</c:v>
                </c:pt>
                <c:pt idx="953">
                  <c:v>42635.912152777782</c:v>
                </c:pt>
                <c:pt idx="954">
                  <c:v>42635.912500000006</c:v>
                </c:pt>
                <c:pt idx="955">
                  <c:v>42635.912847222222</c:v>
                </c:pt>
                <c:pt idx="956">
                  <c:v>42635.913194444445</c:v>
                </c:pt>
                <c:pt idx="957">
                  <c:v>42635.913541666669</c:v>
                </c:pt>
                <c:pt idx="958">
                  <c:v>42635.913888888892</c:v>
                </c:pt>
                <c:pt idx="959">
                  <c:v>42635.914236111115</c:v>
                </c:pt>
                <c:pt idx="960">
                  <c:v>42635.914583333339</c:v>
                </c:pt>
                <c:pt idx="961">
                  <c:v>42635.914930555562</c:v>
                </c:pt>
                <c:pt idx="962">
                  <c:v>42635.915277777778</c:v>
                </c:pt>
                <c:pt idx="963">
                  <c:v>42635.915625000001</c:v>
                </c:pt>
                <c:pt idx="964">
                  <c:v>42635.915972222225</c:v>
                </c:pt>
                <c:pt idx="965">
                  <c:v>42635.916319444448</c:v>
                </c:pt>
                <c:pt idx="966">
                  <c:v>42635.916666666672</c:v>
                </c:pt>
                <c:pt idx="967">
                  <c:v>42635.917013888895</c:v>
                </c:pt>
                <c:pt idx="968">
                  <c:v>42635.917361111111</c:v>
                </c:pt>
                <c:pt idx="969">
                  <c:v>42635.917708333334</c:v>
                </c:pt>
                <c:pt idx="970">
                  <c:v>42635.918055555558</c:v>
                </c:pt>
                <c:pt idx="971">
                  <c:v>42635.918402777781</c:v>
                </c:pt>
                <c:pt idx="972">
                  <c:v>42635.918750000004</c:v>
                </c:pt>
                <c:pt idx="973">
                  <c:v>42635.919097222228</c:v>
                </c:pt>
                <c:pt idx="974">
                  <c:v>42635.919444444444</c:v>
                </c:pt>
                <c:pt idx="975">
                  <c:v>42635.919791666667</c:v>
                </c:pt>
                <c:pt idx="976">
                  <c:v>42635.920138888891</c:v>
                </c:pt>
                <c:pt idx="977">
                  <c:v>42635.920486111114</c:v>
                </c:pt>
                <c:pt idx="978">
                  <c:v>42635.920833333337</c:v>
                </c:pt>
                <c:pt idx="979">
                  <c:v>42635.921180555561</c:v>
                </c:pt>
                <c:pt idx="980">
                  <c:v>42635.921527777784</c:v>
                </c:pt>
                <c:pt idx="981">
                  <c:v>42635.921875</c:v>
                </c:pt>
                <c:pt idx="982">
                  <c:v>42635.922222222223</c:v>
                </c:pt>
                <c:pt idx="983">
                  <c:v>42635.922569444447</c:v>
                </c:pt>
                <c:pt idx="984">
                  <c:v>42635.92291666667</c:v>
                </c:pt>
                <c:pt idx="985">
                  <c:v>42635.923263888893</c:v>
                </c:pt>
                <c:pt idx="986">
                  <c:v>42635.923611111117</c:v>
                </c:pt>
                <c:pt idx="987">
                  <c:v>42635.923958333333</c:v>
                </c:pt>
                <c:pt idx="988">
                  <c:v>42635.924305555556</c:v>
                </c:pt>
                <c:pt idx="989">
                  <c:v>42635.92465277778</c:v>
                </c:pt>
                <c:pt idx="990">
                  <c:v>42635.925000000003</c:v>
                </c:pt>
                <c:pt idx="991">
                  <c:v>42635.925347222226</c:v>
                </c:pt>
                <c:pt idx="992">
                  <c:v>42635.92569444445</c:v>
                </c:pt>
                <c:pt idx="993">
                  <c:v>42635.926041666673</c:v>
                </c:pt>
                <c:pt idx="994">
                  <c:v>42635.926388888889</c:v>
                </c:pt>
                <c:pt idx="995">
                  <c:v>42635.926736111112</c:v>
                </c:pt>
                <c:pt idx="996">
                  <c:v>42635.927083333336</c:v>
                </c:pt>
                <c:pt idx="997">
                  <c:v>42635.927430555559</c:v>
                </c:pt>
                <c:pt idx="998">
                  <c:v>42635.927777777782</c:v>
                </c:pt>
                <c:pt idx="999">
                  <c:v>42635.928125000006</c:v>
                </c:pt>
                <c:pt idx="1000">
                  <c:v>42635.928472222222</c:v>
                </c:pt>
                <c:pt idx="1001">
                  <c:v>42635.928819444445</c:v>
                </c:pt>
                <c:pt idx="1002">
                  <c:v>42635.929166666669</c:v>
                </c:pt>
                <c:pt idx="1003">
                  <c:v>42635.929513888892</c:v>
                </c:pt>
                <c:pt idx="1004">
                  <c:v>42635.929861111115</c:v>
                </c:pt>
                <c:pt idx="1005">
                  <c:v>42635.930208333339</c:v>
                </c:pt>
                <c:pt idx="1006">
                  <c:v>42635.930555555562</c:v>
                </c:pt>
                <c:pt idx="1007">
                  <c:v>42635.930902777778</c:v>
                </c:pt>
                <c:pt idx="1008">
                  <c:v>42635.931250000001</c:v>
                </c:pt>
                <c:pt idx="1009">
                  <c:v>42635.931597222225</c:v>
                </c:pt>
                <c:pt idx="1010">
                  <c:v>42635.931944444448</c:v>
                </c:pt>
                <c:pt idx="1011">
                  <c:v>42635.932291666672</c:v>
                </c:pt>
                <c:pt idx="1012">
                  <c:v>42635.932638888895</c:v>
                </c:pt>
                <c:pt idx="1013">
                  <c:v>42635.932986111111</c:v>
                </c:pt>
                <c:pt idx="1014">
                  <c:v>42635.933333333334</c:v>
                </c:pt>
                <c:pt idx="1015">
                  <c:v>42635.933680555558</c:v>
                </c:pt>
                <c:pt idx="1016">
                  <c:v>42635.934027777781</c:v>
                </c:pt>
                <c:pt idx="1017">
                  <c:v>42635.934375000004</c:v>
                </c:pt>
                <c:pt idx="1018">
                  <c:v>42635.934722222228</c:v>
                </c:pt>
                <c:pt idx="1019">
                  <c:v>42635.935069444444</c:v>
                </c:pt>
                <c:pt idx="1020">
                  <c:v>42635.935416666667</c:v>
                </c:pt>
                <c:pt idx="1021">
                  <c:v>42635.935763888891</c:v>
                </c:pt>
                <c:pt idx="1022">
                  <c:v>42635.936111111114</c:v>
                </c:pt>
                <c:pt idx="1023">
                  <c:v>42635.936458333337</c:v>
                </c:pt>
                <c:pt idx="1024">
                  <c:v>42635.936805555561</c:v>
                </c:pt>
                <c:pt idx="1025">
                  <c:v>42635.937152777784</c:v>
                </c:pt>
                <c:pt idx="1026">
                  <c:v>42635.9375</c:v>
                </c:pt>
                <c:pt idx="1027">
                  <c:v>42635.937847222223</c:v>
                </c:pt>
                <c:pt idx="1028">
                  <c:v>42635.938194444447</c:v>
                </c:pt>
                <c:pt idx="1029">
                  <c:v>42635.93854166667</c:v>
                </c:pt>
                <c:pt idx="1030">
                  <c:v>42635.938888888893</c:v>
                </c:pt>
                <c:pt idx="1031">
                  <c:v>42635.939236111117</c:v>
                </c:pt>
                <c:pt idx="1032">
                  <c:v>42635.939583333333</c:v>
                </c:pt>
                <c:pt idx="1033">
                  <c:v>42635.939930555556</c:v>
                </c:pt>
                <c:pt idx="1034">
                  <c:v>42635.94027777778</c:v>
                </c:pt>
                <c:pt idx="1035">
                  <c:v>42635.940625000003</c:v>
                </c:pt>
                <c:pt idx="1036">
                  <c:v>42635.940972222226</c:v>
                </c:pt>
                <c:pt idx="1037">
                  <c:v>42635.94131944445</c:v>
                </c:pt>
                <c:pt idx="1038">
                  <c:v>42635.941666666673</c:v>
                </c:pt>
                <c:pt idx="1039">
                  <c:v>42635.942013888889</c:v>
                </c:pt>
                <c:pt idx="1040">
                  <c:v>42635.942361111112</c:v>
                </c:pt>
                <c:pt idx="1041">
                  <c:v>42635.942708333336</c:v>
                </c:pt>
                <c:pt idx="1042">
                  <c:v>42635.943055555559</c:v>
                </c:pt>
                <c:pt idx="1043">
                  <c:v>42635.943402777782</c:v>
                </c:pt>
                <c:pt idx="1044">
                  <c:v>42635.943750000006</c:v>
                </c:pt>
                <c:pt idx="1045">
                  <c:v>42635.944097222222</c:v>
                </c:pt>
                <c:pt idx="1046">
                  <c:v>42635.944444444445</c:v>
                </c:pt>
                <c:pt idx="1047">
                  <c:v>42635.944791666669</c:v>
                </c:pt>
                <c:pt idx="1048">
                  <c:v>42635.945138888892</c:v>
                </c:pt>
                <c:pt idx="1049">
                  <c:v>42635.945486111115</c:v>
                </c:pt>
                <c:pt idx="1050">
                  <c:v>42635.945833333339</c:v>
                </c:pt>
                <c:pt idx="1051">
                  <c:v>42635.946180555562</c:v>
                </c:pt>
                <c:pt idx="1052">
                  <c:v>42635.946527777778</c:v>
                </c:pt>
                <c:pt idx="1053">
                  <c:v>42635.946875000001</c:v>
                </c:pt>
                <c:pt idx="1054">
                  <c:v>42635.947222222225</c:v>
                </c:pt>
                <c:pt idx="1055">
                  <c:v>42635.947569444448</c:v>
                </c:pt>
                <c:pt idx="1056">
                  <c:v>42635.947916666672</c:v>
                </c:pt>
                <c:pt idx="1057">
                  <c:v>42635.948263888895</c:v>
                </c:pt>
                <c:pt idx="1058">
                  <c:v>42635.948611111111</c:v>
                </c:pt>
                <c:pt idx="1059">
                  <c:v>42635.948958333334</c:v>
                </c:pt>
                <c:pt idx="1060">
                  <c:v>42635.949305555558</c:v>
                </c:pt>
                <c:pt idx="1061">
                  <c:v>42635.949652777781</c:v>
                </c:pt>
                <c:pt idx="1062">
                  <c:v>42635.950000000004</c:v>
                </c:pt>
                <c:pt idx="1063">
                  <c:v>42635.950347222228</c:v>
                </c:pt>
                <c:pt idx="1064">
                  <c:v>42635.950694444444</c:v>
                </c:pt>
                <c:pt idx="1065">
                  <c:v>42635.951041666667</c:v>
                </c:pt>
                <c:pt idx="1066">
                  <c:v>42635.951388888891</c:v>
                </c:pt>
                <c:pt idx="1067">
                  <c:v>42635.951736111114</c:v>
                </c:pt>
                <c:pt idx="1068">
                  <c:v>42635.952083333337</c:v>
                </c:pt>
                <c:pt idx="1069">
                  <c:v>42635.952430555561</c:v>
                </c:pt>
                <c:pt idx="1070">
                  <c:v>42635.952777777784</c:v>
                </c:pt>
                <c:pt idx="1071">
                  <c:v>42635.953125</c:v>
                </c:pt>
                <c:pt idx="1072">
                  <c:v>42635.953472222223</c:v>
                </c:pt>
                <c:pt idx="1073">
                  <c:v>42635.953819444447</c:v>
                </c:pt>
                <c:pt idx="1074">
                  <c:v>42635.95416666667</c:v>
                </c:pt>
                <c:pt idx="1075">
                  <c:v>42635.954513888893</c:v>
                </c:pt>
                <c:pt idx="1076">
                  <c:v>42635.954861111117</c:v>
                </c:pt>
                <c:pt idx="1077">
                  <c:v>42635.955208333333</c:v>
                </c:pt>
                <c:pt idx="1078">
                  <c:v>42635.955555555556</c:v>
                </c:pt>
                <c:pt idx="1079">
                  <c:v>42635.95590277778</c:v>
                </c:pt>
                <c:pt idx="1080">
                  <c:v>42635.956250000003</c:v>
                </c:pt>
                <c:pt idx="1081">
                  <c:v>42635.956597222226</c:v>
                </c:pt>
                <c:pt idx="1082">
                  <c:v>42635.95694444445</c:v>
                </c:pt>
                <c:pt idx="1083">
                  <c:v>42635.957291666673</c:v>
                </c:pt>
                <c:pt idx="1084">
                  <c:v>42635.957638888889</c:v>
                </c:pt>
                <c:pt idx="1085">
                  <c:v>42635.957986111112</c:v>
                </c:pt>
                <c:pt idx="1086">
                  <c:v>42635.958333333336</c:v>
                </c:pt>
                <c:pt idx="1087">
                  <c:v>42635.958680555559</c:v>
                </c:pt>
                <c:pt idx="1088">
                  <c:v>42635.959027777782</c:v>
                </c:pt>
                <c:pt idx="1089">
                  <c:v>42635.959375000006</c:v>
                </c:pt>
                <c:pt idx="1090">
                  <c:v>42635.959722222222</c:v>
                </c:pt>
                <c:pt idx="1091">
                  <c:v>42635.960069444445</c:v>
                </c:pt>
                <c:pt idx="1092">
                  <c:v>42635.960416666669</c:v>
                </c:pt>
                <c:pt idx="1093">
                  <c:v>42635.960763888892</c:v>
                </c:pt>
                <c:pt idx="1094">
                  <c:v>42635.961111111115</c:v>
                </c:pt>
                <c:pt idx="1095">
                  <c:v>42635.961458333339</c:v>
                </c:pt>
                <c:pt idx="1096">
                  <c:v>42635.961805555562</c:v>
                </c:pt>
                <c:pt idx="1097">
                  <c:v>42635.962152777778</c:v>
                </c:pt>
                <c:pt idx="1098">
                  <c:v>42635.962500000001</c:v>
                </c:pt>
                <c:pt idx="1099">
                  <c:v>42635.962847222225</c:v>
                </c:pt>
                <c:pt idx="1100">
                  <c:v>42635.963194444448</c:v>
                </c:pt>
                <c:pt idx="1101">
                  <c:v>42635.963541666672</c:v>
                </c:pt>
                <c:pt idx="1102">
                  <c:v>42635.963888888895</c:v>
                </c:pt>
                <c:pt idx="1103">
                  <c:v>42635.964236111111</c:v>
                </c:pt>
                <c:pt idx="1104">
                  <c:v>42635.964583333334</c:v>
                </c:pt>
                <c:pt idx="1105">
                  <c:v>42635.964930555558</c:v>
                </c:pt>
                <c:pt idx="1106">
                  <c:v>42635.965277777781</c:v>
                </c:pt>
                <c:pt idx="1107">
                  <c:v>42635.965625000004</c:v>
                </c:pt>
                <c:pt idx="1108">
                  <c:v>42635.965972222228</c:v>
                </c:pt>
                <c:pt idx="1109">
                  <c:v>42635.966319444444</c:v>
                </c:pt>
                <c:pt idx="1110">
                  <c:v>42635.966666666667</c:v>
                </c:pt>
                <c:pt idx="1111">
                  <c:v>42635.967013888891</c:v>
                </c:pt>
                <c:pt idx="1112">
                  <c:v>42635.967361111114</c:v>
                </c:pt>
                <c:pt idx="1113">
                  <c:v>42635.967708333337</c:v>
                </c:pt>
                <c:pt idx="1114">
                  <c:v>42635.968055555561</c:v>
                </c:pt>
                <c:pt idx="1115">
                  <c:v>42635.968402777784</c:v>
                </c:pt>
                <c:pt idx="1116">
                  <c:v>42635.96875</c:v>
                </c:pt>
                <c:pt idx="1117">
                  <c:v>42635.969097222223</c:v>
                </c:pt>
                <c:pt idx="1118">
                  <c:v>42635.969444444447</c:v>
                </c:pt>
                <c:pt idx="1119">
                  <c:v>42635.96979166667</c:v>
                </c:pt>
                <c:pt idx="1120">
                  <c:v>42635.970138888893</c:v>
                </c:pt>
                <c:pt idx="1121">
                  <c:v>42635.970486111117</c:v>
                </c:pt>
                <c:pt idx="1122">
                  <c:v>42635.970833333333</c:v>
                </c:pt>
                <c:pt idx="1123">
                  <c:v>42635.971180555556</c:v>
                </c:pt>
                <c:pt idx="1124">
                  <c:v>42635.97152777778</c:v>
                </c:pt>
                <c:pt idx="1125">
                  <c:v>42635.971875000003</c:v>
                </c:pt>
                <c:pt idx="1126">
                  <c:v>42635.972222222226</c:v>
                </c:pt>
                <c:pt idx="1127">
                  <c:v>42635.97256944445</c:v>
                </c:pt>
                <c:pt idx="1128">
                  <c:v>42635.972916666673</c:v>
                </c:pt>
                <c:pt idx="1129">
                  <c:v>42635.973263888889</c:v>
                </c:pt>
                <c:pt idx="1130">
                  <c:v>42635.973611111112</c:v>
                </c:pt>
                <c:pt idx="1131">
                  <c:v>42635.973958333336</c:v>
                </c:pt>
                <c:pt idx="1132">
                  <c:v>42635.974305555559</c:v>
                </c:pt>
                <c:pt idx="1133">
                  <c:v>42635.974652777782</c:v>
                </c:pt>
                <c:pt idx="1134">
                  <c:v>42635.975000000006</c:v>
                </c:pt>
                <c:pt idx="1135">
                  <c:v>42635.975347222222</c:v>
                </c:pt>
                <c:pt idx="1136">
                  <c:v>42635.975694444445</c:v>
                </c:pt>
                <c:pt idx="1137">
                  <c:v>42635.976041666669</c:v>
                </c:pt>
                <c:pt idx="1138">
                  <c:v>42635.976388888892</c:v>
                </c:pt>
                <c:pt idx="1139">
                  <c:v>42635.976736111115</c:v>
                </c:pt>
                <c:pt idx="1140">
                  <c:v>42635.977083333339</c:v>
                </c:pt>
                <c:pt idx="1141">
                  <c:v>42635.977430555562</c:v>
                </c:pt>
                <c:pt idx="1142">
                  <c:v>42635.977777777778</c:v>
                </c:pt>
                <c:pt idx="1143">
                  <c:v>42635.978125000001</c:v>
                </c:pt>
                <c:pt idx="1144">
                  <c:v>42635.978472222225</c:v>
                </c:pt>
                <c:pt idx="1145">
                  <c:v>42635.978819444448</c:v>
                </c:pt>
                <c:pt idx="1146">
                  <c:v>42635.979166666672</c:v>
                </c:pt>
                <c:pt idx="1147">
                  <c:v>42635.979513888895</c:v>
                </c:pt>
                <c:pt idx="1148">
                  <c:v>42635.979861111111</c:v>
                </c:pt>
                <c:pt idx="1149">
                  <c:v>42635.980208333334</c:v>
                </c:pt>
                <c:pt idx="1150">
                  <c:v>42635.980555555558</c:v>
                </c:pt>
                <c:pt idx="1151">
                  <c:v>42635.980902777781</c:v>
                </c:pt>
                <c:pt idx="1152">
                  <c:v>42635.981250000004</c:v>
                </c:pt>
                <c:pt idx="1153">
                  <c:v>42635.981597222228</c:v>
                </c:pt>
                <c:pt idx="1154">
                  <c:v>42635.981944444444</c:v>
                </c:pt>
                <c:pt idx="1155">
                  <c:v>42635.982291666667</c:v>
                </c:pt>
                <c:pt idx="1156">
                  <c:v>42635.982638888891</c:v>
                </c:pt>
                <c:pt idx="1157">
                  <c:v>42635.982986111114</c:v>
                </c:pt>
                <c:pt idx="1158">
                  <c:v>42635.983333333337</c:v>
                </c:pt>
                <c:pt idx="1159">
                  <c:v>42635.983680555561</c:v>
                </c:pt>
                <c:pt idx="1160">
                  <c:v>42635.984027777784</c:v>
                </c:pt>
                <c:pt idx="1161">
                  <c:v>42635.984375</c:v>
                </c:pt>
                <c:pt idx="1162">
                  <c:v>42635.984722222223</c:v>
                </c:pt>
                <c:pt idx="1163">
                  <c:v>42635.985069444447</c:v>
                </c:pt>
                <c:pt idx="1164">
                  <c:v>42635.98541666667</c:v>
                </c:pt>
                <c:pt idx="1165">
                  <c:v>42635.985763888893</c:v>
                </c:pt>
                <c:pt idx="1166">
                  <c:v>42635.986111111117</c:v>
                </c:pt>
                <c:pt idx="1167">
                  <c:v>42635.986458333333</c:v>
                </c:pt>
                <c:pt idx="1168">
                  <c:v>42635.986805555556</c:v>
                </c:pt>
                <c:pt idx="1169">
                  <c:v>42635.98715277778</c:v>
                </c:pt>
                <c:pt idx="1170">
                  <c:v>42635.987500000003</c:v>
                </c:pt>
                <c:pt idx="1171">
                  <c:v>42635.987847222226</c:v>
                </c:pt>
                <c:pt idx="1172">
                  <c:v>42635.98819444445</c:v>
                </c:pt>
                <c:pt idx="1173">
                  <c:v>42635.988541666673</c:v>
                </c:pt>
                <c:pt idx="1174">
                  <c:v>42635.988888888889</c:v>
                </c:pt>
                <c:pt idx="1175">
                  <c:v>42635.989236111112</c:v>
                </c:pt>
                <c:pt idx="1176">
                  <c:v>42635.989583333336</c:v>
                </c:pt>
                <c:pt idx="1177">
                  <c:v>42635.989930555559</c:v>
                </c:pt>
                <c:pt idx="1178">
                  <c:v>42635.990277777782</c:v>
                </c:pt>
                <c:pt idx="1179">
                  <c:v>42635.990625000006</c:v>
                </c:pt>
                <c:pt idx="1180">
                  <c:v>42635.990972222222</c:v>
                </c:pt>
                <c:pt idx="1181">
                  <c:v>42635.991319444445</c:v>
                </c:pt>
                <c:pt idx="1182">
                  <c:v>42635.991666666669</c:v>
                </c:pt>
                <c:pt idx="1183">
                  <c:v>42635.992013888892</c:v>
                </c:pt>
                <c:pt idx="1184">
                  <c:v>42635.992361111115</c:v>
                </c:pt>
                <c:pt idx="1185">
                  <c:v>42635.992708333339</c:v>
                </c:pt>
                <c:pt idx="1186">
                  <c:v>42635.993055555562</c:v>
                </c:pt>
                <c:pt idx="1187">
                  <c:v>42635.993402777778</c:v>
                </c:pt>
                <c:pt idx="1188">
                  <c:v>42635.993750000001</c:v>
                </c:pt>
                <c:pt idx="1189">
                  <c:v>42635.994097222225</c:v>
                </c:pt>
                <c:pt idx="1190">
                  <c:v>42635.994444444448</c:v>
                </c:pt>
                <c:pt idx="1191">
                  <c:v>42635.994791666672</c:v>
                </c:pt>
                <c:pt idx="1192">
                  <c:v>42635.995138888895</c:v>
                </c:pt>
                <c:pt idx="1193">
                  <c:v>42635.995486111111</c:v>
                </c:pt>
                <c:pt idx="1194">
                  <c:v>42635.995833333334</c:v>
                </c:pt>
                <c:pt idx="1195">
                  <c:v>42635.996180555558</c:v>
                </c:pt>
                <c:pt idx="1196">
                  <c:v>42635.996527777781</c:v>
                </c:pt>
                <c:pt idx="1197">
                  <c:v>42635.996875000004</c:v>
                </c:pt>
                <c:pt idx="1198">
                  <c:v>42635.997222222228</c:v>
                </c:pt>
                <c:pt idx="1199">
                  <c:v>42635.997569444444</c:v>
                </c:pt>
                <c:pt idx="1200" formatCode="00,000,000">
                  <c:v>42635.997916666667</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4126464"/>
        <c:axId val="284474688"/>
      </c:lineChart>
      <c:catAx>
        <c:axId val="2641264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4474688"/>
        <c:crosses val="autoZero"/>
        <c:auto val="1"/>
        <c:lblAlgn val="ctr"/>
        <c:lblOffset val="100"/>
        <c:tickLblSkip val="120"/>
        <c:tickMarkSkip val="120"/>
        <c:noMultiLvlLbl val="0"/>
      </c:catAx>
      <c:valAx>
        <c:axId val="28447468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412646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42635.581250000003</c:v>
                </c:pt>
                <c:pt idx="1">
                  <c:v>42635.581597222226</c:v>
                </c:pt>
                <c:pt idx="2">
                  <c:v>42635.58194444445</c:v>
                </c:pt>
                <c:pt idx="3">
                  <c:v>42635.582291666673</c:v>
                </c:pt>
                <c:pt idx="4">
                  <c:v>42635.582638888889</c:v>
                </c:pt>
                <c:pt idx="5">
                  <c:v>42635.582986111112</c:v>
                </c:pt>
                <c:pt idx="6">
                  <c:v>42635.583333333336</c:v>
                </c:pt>
                <c:pt idx="7">
                  <c:v>42635.583680555559</c:v>
                </c:pt>
                <c:pt idx="8">
                  <c:v>42635.584027777782</c:v>
                </c:pt>
                <c:pt idx="9">
                  <c:v>42635.584375000006</c:v>
                </c:pt>
                <c:pt idx="10">
                  <c:v>42635.584722222222</c:v>
                </c:pt>
                <c:pt idx="11">
                  <c:v>42635.585069444445</c:v>
                </c:pt>
                <c:pt idx="12">
                  <c:v>42635.585416666669</c:v>
                </c:pt>
                <c:pt idx="13">
                  <c:v>42635.585763888892</c:v>
                </c:pt>
                <c:pt idx="14">
                  <c:v>42635.586111111115</c:v>
                </c:pt>
                <c:pt idx="15">
                  <c:v>42635.586458333339</c:v>
                </c:pt>
                <c:pt idx="16">
                  <c:v>42635.586805555562</c:v>
                </c:pt>
                <c:pt idx="17">
                  <c:v>42635.587152777778</c:v>
                </c:pt>
                <c:pt idx="18">
                  <c:v>42635.587500000001</c:v>
                </c:pt>
                <c:pt idx="19">
                  <c:v>42635.587847222225</c:v>
                </c:pt>
                <c:pt idx="20">
                  <c:v>42635.588194444448</c:v>
                </c:pt>
                <c:pt idx="21">
                  <c:v>42635.588541666672</c:v>
                </c:pt>
                <c:pt idx="22">
                  <c:v>42635.588888888895</c:v>
                </c:pt>
                <c:pt idx="23">
                  <c:v>42635.589236111111</c:v>
                </c:pt>
                <c:pt idx="24">
                  <c:v>42635.589583333334</c:v>
                </c:pt>
                <c:pt idx="25">
                  <c:v>42635.589930555558</c:v>
                </c:pt>
                <c:pt idx="26">
                  <c:v>42635.590277777781</c:v>
                </c:pt>
                <c:pt idx="27">
                  <c:v>42635.590625000004</c:v>
                </c:pt>
                <c:pt idx="28">
                  <c:v>42635.590972222228</c:v>
                </c:pt>
                <c:pt idx="29">
                  <c:v>42635.591319444444</c:v>
                </c:pt>
                <c:pt idx="30">
                  <c:v>42635.591666666667</c:v>
                </c:pt>
                <c:pt idx="31">
                  <c:v>42635.592013888891</c:v>
                </c:pt>
                <c:pt idx="32">
                  <c:v>42635.592361111114</c:v>
                </c:pt>
                <c:pt idx="33">
                  <c:v>42635.592708333337</c:v>
                </c:pt>
                <c:pt idx="34">
                  <c:v>42635.593055555561</c:v>
                </c:pt>
                <c:pt idx="35">
                  <c:v>42635.593402777784</c:v>
                </c:pt>
                <c:pt idx="36">
                  <c:v>42635.59375</c:v>
                </c:pt>
                <c:pt idx="37">
                  <c:v>42635.594097222223</c:v>
                </c:pt>
                <c:pt idx="38">
                  <c:v>42635.594444444447</c:v>
                </c:pt>
                <c:pt idx="39">
                  <c:v>42635.59479166667</c:v>
                </c:pt>
                <c:pt idx="40">
                  <c:v>42635.595138888893</c:v>
                </c:pt>
                <c:pt idx="41">
                  <c:v>42635.595486111117</c:v>
                </c:pt>
                <c:pt idx="42">
                  <c:v>42635.595833333333</c:v>
                </c:pt>
                <c:pt idx="43">
                  <c:v>42635.596180555556</c:v>
                </c:pt>
                <c:pt idx="44">
                  <c:v>42635.59652777778</c:v>
                </c:pt>
                <c:pt idx="45">
                  <c:v>42635.596875000003</c:v>
                </c:pt>
                <c:pt idx="46">
                  <c:v>42635.597222222226</c:v>
                </c:pt>
                <c:pt idx="47">
                  <c:v>42635.59756944445</c:v>
                </c:pt>
                <c:pt idx="48">
                  <c:v>42635.597916666673</c:v>
                </c:pt>
                <c:pt idx="49">
                  <c:v>42635.598263888889</c:v>
                </c:pt>
                <c:pt idx="50">
                  <c:v>42635.598611111112</c:v>
                </c:pt>
                <c:pt idx="51">
                  <c:v>42635.598958333336</c:v>
                </c:pt>
                <c:pt idx="52">
                  <c:v>42635.599305555559</c:v>
                </c:pt>
                <c:pt idx="53">
                  <c:v>42635.599652777782</c:v>
                </c:pt>
                <c:pt idx="54">
                  <c:v>42635.600000000006</c:v>
                </c:pt>
                <c:pt idx="55">
                  <c:v>42635.600347222222</c:v>
                </c:pt>
                <c:pt idx="56">
                  <c:v>42635.600694444445</c:v>
                </c:pt>
                <c:pt idx="57">
                  <c:v>42635.601041666669</c:v>
                </c:pt>
                <c:pt idx="58">
                  <c:v>42635.601388888892</c:v>
                </c:pt>
                <c:pt idx="59">
                  <c:v>42635.601736111115</c:v>
                </c:pt>
                <c:pt idx="60">
                  <c:v>42635.602083333339</c:v>
                </c:pt>
                <c:pt idx="61">
                  <c:v>42635.602430555562</c:v>
                </c:pt>
                <c:pt idx="62">
                  <c:v>42635.602777777778</c:v>
                </c:pt>
                <c:pt idx="63">
                  <c:v>42635.603125000001</c:v>
                </c:pt>
                <c:pt idx="64">
                  <c:v>42635.603472222225</c:v>
                </c:pt>
                <c:pt idx="65">
                  <c:v>42635.603819444448</c:v>
                </c:pt>
                <c:pt idx="66">
                  <c:v>42635.604166666672</c:v>
                </c:pt>
                <c:pt idx="67">
                  <c:v>42635.604513888895</c:v>
                </c:pt>
                <c:pt idx="68">
                  <c:v>42635.604861111111</c:v>
                </c:pt>
                <c:pt idx="69">
                  <c:v>42635.605208333334</c:v>
                </c:pt>
                <c:pt idx="70">
                  <c:v>42635.605555555558</c:v>
                </c:pt>
                <c:pt idx="71">
                  <c:v>42635.605902777781</c:v>
                </c:pt>
                <c:pt idx="72">
                  <c:v>42635.606250000004</c:v>
                </c:pt>
                <c:pt idx="73">
                  <c:v>42635.606597222228</c:v>
                </c:pt>
                <c:pt idx="74">
                  <c:v>42635.606944444444</c:v>
                </c:pt>
                <c:pt idx="75">
                  <c:v>42635.607291666667</c:v>
                </c:pt>
                <c:pt idx="76">
                  <c:v>42635.607638888891</c:v>
                </c:pt>
                <c:pt idx="77">
                  <c:v>42635.607986111114</c:v>
                </c:pt>
                <c:pt idx="78">
                  <c:v>42635.608333333337</c:v>
                </c:pt>
                <c:pt idx="79">
                  <c:v>42635.608680555561</c:v>
                </c:pt>
                <c:pt idx="80">
                  <c:v>42635.609027777784</c:v>
                </c:pt>
                <c:pt idx="81">
                  <c:v>42635.609375</c:v>
                </c:pt>
                <c:pt idx="82">
                  <c:v>42635.609722222223</c:v>
                </c:pt>
                <c:pt idx="83">
                  <c:v>42635.610069444447</c:v>
                </c:pt>
                <c:pt idx="84">
                  <c:v>42635.61041666667</c:v>
                </c:pt>
                <c:pt idx="85">
                  <c:v>42635.610763888893</c:v>
                </c:pt>
                <c:pt idx="86">
                  <c:v>42635.611111111117</c:v>
                </c:pt>
                <c:pt idx="87">
                  <c:v>42635.611458333333</c:v>
                </c:pt>
                <c:pt idx="88">
                  <c:v>42635.611805555556</c:v>
                </c:pt>
                <c:pt idx="89">
                  <c:v>42635.61215277778</c:v>
                </c:pt>
                <c:pt idx="90">
                  <c:v>42635.612500000003</c:v>
                </c:pt>
                <c:pt idx="91">
                  <c:v>42635.612847222226</c:v>
                </c:pt>
                <c:pt idx="92">
                  <c:v>42635.61319444445</c:v>
                </c:pt>
                <c:pt idx="93">
                  <c:v>42635.613541666673</c:v>
                </c:pt>
                <c:pt idx="94">
                  <c:v>42635.613888888889</c:v>
                </c:pt>
                <c:pt idx="95">
                  <c:v>42635.614236111112</c:v>
                </c:pt>
                <c:pt idx="96">
                  <c:v>42635.614583333336</c:v>
                </c:pt>
                <c:pt idx="97">
                  <c:v>42635.614930555559</c:v>
                </c:pt>
                <c:pt idx="98">
                  <c:v>42635.615277777782</c:v>
                </c:pt>
                <c:pt idx="99">
                  <c:v>42635.615625000006</c:v>
                </c:pt>
                <c:pt idx="100">
                  <c:v>42635.615972222222</c:v>
                </c:pt>
                <c:pt idx="101">
                  <c:v>42635.616319444445</c:v>
                </c:pt>
                <c:pt idx="102">
                  <c:v>42635.616666666669</c:v>
                </c:pt>
                <c:pt idx="103">
                  <c:v>42635.617013888892</c:v>
                </c:pt>
                <c:pt idx="104">
                  <c:v>42635.617361111115</c:v>
                </c:pt>
                <c:pt idx="105">
                  <c:v>42635.617708333339</c:v>
                </c:pt>
                <c:pt idx="106">
                  <c:v>42635.618055555562</c:v>
                </c:pt>
                <c:pt idx="107">
                  <c:v>42635.618402777778</c:v>
                </c:pt>
                <c:pt idx="108">
                  <c:v>42635.618750000001</c:v>
                </c:pt>
                <c:pt idx="109">
                  <c:v>42635.619097222225</c:v>
                </c:pt>
                <c:pt idx="110">
                  <c:v>42635.619444444448</c:v>
                </c:pt>
                <c:pt idx="111">
                  <c:v>42635.619791666672</c:v>
                </c:pt>
                <c:pt idx="112">
                  <c:v>42635.620138888895</c:v>
                </c:pt>
                <c:pt idx="113">
                  <c:v>42635.620486111111</c:v>
                </c:pt>
                <c:pt idx="114">
                  <c:v>42635.620833333334</c:v>
                </c:pt>
                <c:pt idx="115">
                  <c:v>42635.621180555558</c:v>
                </c:pt>
                <c:pt idx="116">
                  <c:v>42635.621527777781</c:v>
                </c:pt>
                <c:pt idx="117">
                  <c:v>42635.621875000004</c:v>
                </c:pt>
                <c:pt idx="118">
                  <c:v>42635.622222222228</c:v>
                </c:pt>
                <c:pt idx="119">
                  <c:v>42635.622569444444</c:v>
                </c:pt>
                <c:pt idx="120">
                  <c:v>42635.622916666667</c:v>
                </c:pt>
                <c:pt idx="121">
                  <c:v>42635.623263888891</c:v>
                </c:pt>
                <c:pt idx="122">
                  <c:v>42635.623611111114</c:v>
                </c:pt>
                <c:pt idx="123">
                  <c:v>42635.623958333337</c:v>
                </c:pt>
                <c:pt idx="124">
                  <c:v>42635.624305555561</c:v>
                </c:pt>
                <c:pt idx="125">
                  <c:v>42635.624652777784</c:v>
                </c:pt>
                <c:pt idx="126">
                  <c:v>42635.625</c:v>
                </c:pt>
                <c:pt idx="127">
                  <c:v>42635.625347222223</c:v>
                </c:pt>
                <c:pt idx="128">
                  <c:v>42635.625694444447</c:v>
                </c:pt>
                <c:pt idx="129">
                  <c:v>42635.62604166667</c:v>
                </c:pt>
                <c:pt idx="130">
                  <c:v>42635.626388888893</c:v>
                </c:pt>
                <c:pt idx="131">
                  <c:v>42635.626736111117</c:v>
                </c:pt>
                <c:pt idx="132">
                  <c:v>42635.627083333333</c:v>
                </c:pt>
                <c:pt idx="133">
                  <c:v>42635.627430555556</c:v>
                </c:pt>
                <c:pt idx="134">
                  <c:v>42635.62777777778</c:v>
                </c:pt>
                <c:pt idx="135">
                  <c:v>42635.628125000003</c:v>
                </c:pt>
                <c:pt idx="136">
                  <c:v>42635.628472222226</c:v>
                </c:pt>
                <c:pt idx="137">
                  <c:v>42635.62881944445</c:v>
                </c:pt>
                <c:pt idx="138">
                  <c:v>42635.629166666673</c:v>
                </c:pt>
                <c:pt idx="139">
                  <c:v>42635.629513888889</c:v>
                </c:pt>
                <c:pt idx="140">
                  <c:v>42635.629861111112</c:v>
                </c:pt>
                <c:pt idx="141">
                  <c:v>42635.630208333336</c:v>
                </c:pt>
                <c:pt idx="142">
                  <c:v>42635.630555555559</c:v>
                </c:pt>
                <c:pt idx="143">
                  <c:v>42635.630902777782</c:v>
                </c:pt>
                <c:pt idx="144">
                  <c:v>42635.631250000006</c:v>
                </c:pt>
                <c:pt idx="145">
                  <c:v>42635.631597222222</c:v>
                </c:pt>
                <c:pt idx="146">
                  <c:v>42635.631944444445</c:v>
                </c:pt>
                <c:pt idx="147">
                  <c:v>42635.632291666669</c:v>
                </c:pt>
                <c:pt idx="148">
                  <c:v>42635.632638888892</c:v>
                </c:pt>
                <c:pt idx="149">
                  <c:v>42635.632986111115</c:v>
                </c:pt>
                <c:pt idx="150">
                  <c:v>42635.633333333339</c:v>
                </c:pt>
                <c:pt idx="151">
                  <c:v>42635.633680555562</c:v>
                </c:pt>
                <c:pt idx="152">
                  <c:v>42635.634027777778</c:v>
                </c:pt>
                <c:pt idx="153">
                  <c:v>42635.634375000001</c:v>
                </c:pt>
                <c:pt idx="154">
                  <c:v>42635.634722222225</c:v>
                </c:pt>
                <c:pt idx="155">
                  <c:v>42635.635069444448</c:v>
                </c:pt>
                <c:pt idx="156">
                  <c:v>42635.635416666672</c:v>
                </c:pt>
                <c:pt idx="157">
                  <c:v>42635.635763888895</c:v>
                </c:pt>
                <c:pt idx="158">
                  <c:v>42635.636111111111</c:v>
                </c:pt>
                <c:pt idx="159">
                  <c:v>42635.636458333334</c:v>
                </c:pt>
                <c:pt idx="160">
                  <c:v>42635.636805555558</c:v>
                </c:pt>
                <c:pt idx="161">
                  <c:v>42635.637152777781</c:v>
                </c:pt>
                <c:pt idx="162">
                  <c:v>42635.637500000004</c:v>
                </c:pt>
                <c:pt idx="163">
                  <c:v>42635.637847222228</c:v>
                </c:pt>
                <c:pt idx="164">
                  <c:v>42635.638194444444</c:v>
                </c:pt>
                <c:pt idx="165">
                  <c:v>42635.638541666667</c:v>
                </c:pt>
                <c:pt idx="166">
                  <c:v>42635.638888888891</c:v>
                </c:pt>
                <c:pt idx="167">
                  <c:v>42635.639236111114</c:v>
                </c:pt>
                <c:pt idx="168">
                  <c:v>42635.639583333337</c:v>
                </c:pt>
                <c:pt idx="169">
                  <c:v>42635.639930555561</c:v>
                </c:pt>
                <c:pt idx="170">
                  <c:v>42635.640277777784</c:v>
                </c:pt>
                <c:pt idx="171">
                  <c:v>42635.640625</c:v>
                </c:pt>
                <c:pt idx="172">
                  <c:v>42635.640972222223</c:v>
                </c:pt>
                <c:pt idx="173">
                  <c:v>42635.641319444447</c:v>
                </c:pt>
                <c:pt idx="174">
                  <c:v>42635.64166666667</c:v>
                </c:pt>
                <c:pt idx="175">
                  <c:v>42635.642013888893</c:v>
                </c:pt>
                <c:pt idx="176">
                  <c:v>42635.642361111117</c:v>
                </c:pt>
                <c:pt idx="177">
                  <c:v>42635.642708333333</c:v>
                </c:pt>
                <c:pt idx="178">
                  <c:v>42635.643055555556</c:v>
                </c:pt>
                <c:pt idx="179">
                  <c:v>42635.64340277778</c:v>
                </c:pt>
                <c:pt idx="180">
                  <c:v>42635.643750000003</c:v>
                </c:pt>
                <c:pt idx="181">
                  <c:v>42635.644097222226</c:v>
                </c:pt>
                <c:pt idx="182">
                  <c:v>42635.64444444445</c:v>
                </c:pt>
                <c:pt idx="183">
                  <c:v>42635.644791666673</c:v>
                </c:pt>
                <c:pt idx="184">
                  <c:v>42635.645138888889</c:v>
                </c:pt>
                <c:pt idx="185">
                  <c:v>42635.645486111112</c:v>
                </c:pt>
                <c:pt idx="186">
                  <c:v>42635.645833333336</c:v>
                </c:pt>
                <c:pt idx="187">
                  <c:v>42635.646180555559</c:v>
                </c:pt>
                <c:pt idx="188">
                  <c:v>42635.646527777782</c:v>
                </c:pt>
                <c:pt idx="189">
                  <c:v>42635.646875000006</c:v>
                </c:pt>
                <c:pt idx="190">
                  <c:v>42635.647222222222</c:v>
                </c:pt>
                <c:pt idx="191">
                  <c:v>42635.647569444445</c:v>
                </c:pt>
                <c:pt idx="192">
                  <c:v>42635.647916666669</c:v>
                </c:pt>
                <c:pt idx="193">
                  <c:v>42635.648263888892</c:v>
                </c:pt>
                <c:pt idx="194">
                  <c:v>42635.648611111115</c:v>
                </c:pt>
                <c:pt idx="195">
                  <c:v>42635.648958333339</c:v>
                </c:pt>
                <c:pt idx="196">
                  <c:v>42635.649305555562</c:v>
                </c:pt>
                <c:pt idx="197">
                  <c:v>42635.649652777778</c:v>
                </c:pt>
                <c:pt idx="198">
                  <c:v>42635.65</c:v>
                </c:pt>
                <c:pt idx="199">
                  <c:v>42635.650347222225</c:v>
                </c:pt>
                <c:pt idx="200">
                  <c:v>42635.650694444448</c:v>
                </c:pt>
                <c:pt idx="201">
                  <c:v>42635.651041666672</c:v>
                </c:pt>
                <c:pt idx="202">
                  <c:v>42635.651388888895</c:v>
                </c:pt>
                <c:pt idx="203">
                  <c:v>42635.651736111111</c:v>
                </c:pt>
                <c:pt idx="204">
                  <c:v>42635.652083333334</c:v>
                </c:pt>
                <c:pt idx="205">
                  <c:v>42635.652430555558</c:v>
                </c:pt>
                <c:pt idx="206">
                  <c:v>42635.652777777781</c:v>
                </c:pt>
                <c:pt idx="207">
                  <c:v>42635.653125000004</c:v>
                </c:pt>
                <c:pt idx="208">
                  <c:v>42635.653472222228</c:v>
                </c:pt>
                <c:pt idx="209">
                  <c:v>42635.653819444444</c:v>
                </c:pt>
                <c:pt idx="210">
                  <c:v>42635.654166666667</c:v>
                </c:pt>
                <c:pt idx="211">
                  <c:v>42635.654513888891</c:v>
                </c:pt>
                <c:pt idx="212">
                  <c:v>42635.654861111114</c:v>
                </c:pt>
                <c:pt idx="213">
                  <c:v>42635.655208333337</c:v>
                </c:pt>
                <c:pt idx="214">
                  <c:v>42635.655555555561</c:v>
                </c:pt>
                <c:pt idx="215">
                  <c:v>42635.655902777784</c:v>
                </c:pt>
                <c:pt idx="216">
                  <c:v>42635.65625</c:v>
                </c:pt>
                <c:pt idx="217">
                  <c:v>42635.656597222223</c:v>
                </c:pt>
                <c:pt idx="218">
                  <c:v>42635.656944444447</c:v>
                </c:pt>
                <c:pt idx="219">
                  <c:v>42635.65729166667</c:v>
                </c:pt>
                <c:pt idx="220">
                  <c:v>42635.657638888893</c:v>
                </c:pt>
                <c:pt idx="221">
                  <c:v>42635.657986111117</c:v>
                </c:pt>
                <c:pt idx="222">
                  <c:v>42635.658333333333</c:v>
                </c:pt>
                <c:pt idx="223">
                  <c:v>42635.658680555556</c:v>
                </c:pt>
                <c:pt idx="224">
                  <c:v>42635.65902777778</c:v>
                </c:pt>
                <c:pt idx="225">
                  <c:v>42635.659375000003</c:v>
                </c:pt>
                <c:pt idx="226">
                  <c:v>42635.659722222226</c:v>
                </c:pt>
                <c:pt idx="227">
                  <c:v>42635.66006944445</c:v>
                </c:pt>
                <c:pt idx="228">
                  <c:v>42635.660416666673</c:v>
                </c:pt>
                <c:pt idx="229">
                  <c:v>42635.660763888889</c:v>
                </c:pt>
                <c:pt idx="230">
                  <c:v>42635.661111111112</c:v>
                </c:pt>
                <c:pt idx="231">
                  <c:v>42635.661458333336</c:v>
                </c:pt>
                <c:pt idx="232">
                  <c:v>42635.661805555559</c:v>
                </c:pt>
                <c:pt idx="233">
                  <c:v>42635.662152777782</c:v>
                </c:pt>
                <c:pt idx="234">
                  <c:v>42635.662500000006</c:v>
                </c:pt>
                <c:pt idx="235">
                  <c:v>42635.662847222222</c:v>
                </c:pt>
                <c:pt idx="236">
                  <c:v>42635.663194444445</c:v>
                </c:pt>
                <c:pt idx="237">
                  <c:v>42635.663541666669</c:v>
                </c:pt>
                <c:pt idx="238">
                  <c:v>42635.663888888892</c:v>
                </c:pt>
                <c:pt idx="239">
                  <c:v>42635.664236111115</c:v>
                </c:pt>
                <c:pt idx="240">
                  <c:v>42635.664583333339</c:v>
                </c:pt>
                <c:pt idx="241">
                  <c:v>42635.664930555562</c:v>
                </c:pt>
                <c:pt idx="242">
                  <c:v>42635.665277777778</c:v>
                </c:pt>
                <c:pt idx="243">
                  <c:v>42635.665625000001</c:v>
                </c:pt>
                <c:pt idx="244">
                  <c:v>42635.665972222225</c:v>
                </c:pt>
                <c:pt idx="245">
                  <c:v>42635.666319444448</c:v>
                </c:pt>
                <c:pt idx="246">
                  <c:v>42635.666666666672</c:v>
                </c:pt>
                <c:pt idx="247">
                  <c:v>42635.667013888895</c:v>
                </c:pt>
                <c:pt idx="248">
                  <c:v>42635.667361111111</c:v>
                </c:pt>
                <c:pt idx="249">
                  <c:v>42635.667708333334</c:v>
                </c:pt>
                <c:pt idx="250">
                  <c:v>42635.668055555558</c:v>
                </c:pt>
                <c:pt idx="251">
                  <c:v>42635.668402777781</c:v>
                </c:pt>
                <c:pt idx="252">
                  <c:v>42635.668750000004</c:v>
                </c:pt>
                <c:pt idx="253">
                  <c:v>42635.669097222228</c:v>
                </c:pt>
                <c:pt idx="254">
                  <c:v>42635.669444444444</c:v>
                </c:pt>
                <c:pt idx="255">
                  <c:v>42635.669791666667</c:v>
                </c:pt>
                <c:pt idx="256">
                  <c:v>42635.670138888891</c:v>
                </c:pt>
                <c:pt idx="257">
                  <c:v>42635.670486111114</c:v>
                </c:pt>
                <c:pt idx="258">
                  <c:v>42635.670833333337</c:v>
                </c:pt>
                <c:pt idx="259">
                  <c:v>42635.671180555561</c:v>
                </c:pt>
                <c:pt idx="260">
                  <c:v>42635.671527777784</c:v>
                </c:pt>
                <c:pt idx="261">
                  <c:v>42635.671875</c:v>
                </c:pt>
                <c:pt idx="262">
                  <c:v>42635.672222222223</c:v>
                </c:pt>
                <c:pt idx="263">
                  <c:v>42635.672569444447</c:v>
                </c:pt>
                <c:pt idx="264">
                  <c:v>42635.67291666667</c:v>
                </c:pt>
                <c:pt idx="265">
                  <c:v>42635.673263888893</c:v>
                </c:pt>
                <c:pt idx="266">
                  <c:v>42635.673611111117</c:v>
                </c:pt>
                <c:pt idx="267">
                  <c:v>42635.673958333333</c:v>
                </c:pt>
                <c:pt idx="268">
                  <c:v>42635.674305555556</c:v>
                </c:pt>
                <c:pt idx="269">
                  <c:v>42635.67465277778</c:v>
                </c:pt>
                <c:pt idx="270">
                  <c:v>42635.675000000003</c:v>
                </c:pt>
                <c:pt idx="271">
                  <c:v>42635.675347222226</c:v>
                </c:pt>
                <c:pt idx="272">
                  <c:v>42635.67569444445</c:v>
                </c:pt>
                <c:pt idx="273">
                  <c:v>42635.676041666673</c:v>
                </c:pt>
                <c:pt idx="274">
                  <c:v>42635.676388888889</c:v>
                </c:pt>
                <c:pt idx="275">
                  <c:v>42635.676736111112</c:v>
                </c:pt>
                <c:pt idx="276">
                  <c:v>42635.677083333336</c:v>
                </c:pt>
                <c:pt idx="277">
                  <c:v>42635.677430555559</c:v>
                </c:pt>
                <c:pt idx="278">
                  <c:v>42635.677777777782</c:v>
                </c:pt>
                <c:pt idx="279">
                  <c:v>42635.678125000006</c:v>
                </c:pt>
                <c:pt idx="280">
                  <c:v>42635.678472222222</c:v>
                </c:pt>
                <c:pt idx="281">
                  <c:v>42635.678819444445</c:v>
                </c:pt>
                <c:pt idx="282">
                  <c:v>42635.679166666669</c:v>
                </c:pt>
                <c:pt idx="283">
                  <c:v>42635.679513888892</c:v>
                </c:pt>
                <c:pt idx="284">
                  <c:v>42635.679861111115</c:v>
                </c:pt>
                <c:pt idx="285">
                  <c:v>42635.680208333339</c:v>
                </c:pt>
                <c:pt idx="286">
                  <c:v>42635.680555555562</c:v>
                </c:pt>
                <c:pt idx="287">
                  <c:v>42635.680902777778</c:v>
                </c:pt>
                <c:pt idx="288">
                  <c:v>42635.681250000001</c:v>
                </c:pt>
                <c:pt idx="289">
                  <c:v>42635.681597222225</c:v>
                </c:pt>
                <c:pt idx="290">
                  <c:v>42635.681944444448</c:v>
                </c:pt>
                <c:pt idx="291">
                  <c:v>42635.682291666672</c:v>
                </c:pt>
                <c:pt idx="292">
                  <c:v>42635.682638888895</c:v>
                </c:pt>
                <c:pt idx="293">
                  <c:v>42635.682986111111</c:v>
                </c:pt>
                <c:pt idx="294">
                  <c:v>42635.683333333334</c:v>
                </c:pt>
                <c:pt idx="295">
                  <c:v>42635.683680555558</c:v>
                </c:pt>
                <c:pt idx="296">
                  <c:v>42635.684027777781</c:v>
                </c:pt>
                <c:pt idx="297">
                  <c:v>42635.684375000004</c:v>
                </c:pt>
                <c:pt idx="298">
                  <c:v>42635.684722222228</c:v>
                </c:pt>
                <c:pt idx="299">
                  <c:v>42635.685069444444</c:v>
                </c:pt>
                <c:pt idx="300">
                  <c:v>42635.685416666667</c:v>
                </c:pt>
                <c:pt idx="301">
                  <c:v>42635.685763888891</c:v>
                </c:pt>
                <c:pt idx="302">
                  <c:v>42635.686111111114</c:v>
                </c:pt>
                <c:pt idx="303">
                  <c:v>42635.686458333337</c:v>
                </c:pt>
                <c:pt idx="304">
                  <c:v>42635.686805555561</c:v>
                </c:pt>
                <c:pt idx="305">
                  <c:v>42635.687152777784</c:v>
                </c:pt>
                <c:pt idx="306">
                  <c:v>42635.6875</c:v>
                </c:pt>
                <c:pt idx="307">
                  <c:v>42635.687847222223</c:v>
                </c:pt>
                <c:pt idx="308">
                  <c:v>42635.688194444447</c:v>
                </c:pt>
                <c:pt idx="309">
                  <c:v>42635.68854166667</c:v>
                </c:pt>
                <c:pt idx="310">
                  <c:v>42635.688888888893</c:v>
                </c:pt>
                <c:pt idx="311">
                  <c:v>42635.689236111117</c:v>
                </c:pt>
                <c:pt idx="312">
                  <c:v>42635.689583333333</c:v>
                </c:pt>
                <c:pt idx="313">
                  <c:v>42635.689930555556</c:v>
                </c:pt>
                <c:pt idx="314">
                  <c:v>42635.69027777778</c:v>
                </c:pt>
                <c:pt idx="315">
                  <c:v>42635.690625000003</c:v>
                </c:pt>
                <c:pt idx="316">
                  <c:v>42635.690972222226</c:v>
                </c:pt>
                <c:pt idx="317">
                  <c:v>42635.69131944445</c:v>
                </c:pt>
                <c:pt idx="318">
                  <c:v>42635.691666666673</c:v>
                </c:pt>
                <c:pt idx="319">
                  <c:v>42635.692013888889</c:v>
                </c:pt>
                <c:pt idx="320">
                  <c:v>42635.692361111112</c:v>
                </c:pt>
                <c:pt idx="321">
                  <c:v>42635.692708333336</c:v>
                </c:pt>
                <c:pt idx="322">
                  <c:v>42635.693055555559</c:v>
                </c:pt>
                <c:pt idx="323">
                  <c:v>42635.693402777782</c:v>
                </c:pt>
                <c:pt idx="324">
                  <c:v>42635.693750000006</c:v>
                </c:pt>
                <c:pt idx="325">
                  <c:v>42635.694097222222</c:v>
                </c:pt>
                <c:pt idx="326">
                  <c:v>42635.694444444445</c:v>
                </c:pt>
                <c:pt idx="327">
                  <c:v>42635.694791666669</c:v>
                </c:pt>
                <c:pt idx="328">
                  <c:v>42635.695138888892</c:v>
                </c:pt>
                <c:pt idx="329">
                  <c:v>42635.695486111115</c:v>
                </c:pt>
                <c:pt idx="330">
                  <c:v>42635.695833333339</c:v>
                </c:pt>
                <c:pt idx="331">
                  <c:v>42635.696180555562</c:v>
                </c:pt>
                <c:pt idx="332">
                  <c:v>42635.696527777778</c:v>
                </c:pt>
                <c:pt idx="333">
                  <c:v>42635.696875000001</c:v>
                </c:pt>
                <c:pt idx="334">
                  <c:v>42635.697222222225</c:v>
                </c:pt>
                <c:pt idx="335">
                  <c:v>42635.697569444448</c:v>
                </c:pt>
                <c:pt idx="336">
                  <c:v>42635.697916666672</c:v>
                </c:pt>
                <c:pt idx="337">
                  <c:v>42635.698263888895</c:v>
                </c:pt>
                <c:pt idx="338">
                  <c:v>42635.698611111111</c:v>
                </c:pt>
                <c:pt idx="339">
                  <c:v>42635.698958333334</c:v>
                </c:pt>
                <c:pt idx="340">
                  <c:v>42635.699305555558</c:v>
                </c:pt>
                <c:pt idx="341">
                  <c:v>42635.699652777781</c:v>
                </c:pt>
                <c:pt idx="342">
                  <c:v>42635.700000000004</c:v>
                </c:pt>
                <c:pt idx="343">
                  <c:v>42635.700347222228</c:v>
                </c:pt>
                <c:pt idx="344">
                  <c:v>42635.700694444444</c:v>
                </c:pt>
                <c:pt idx="345">
                  <c:v>42635.701041666667</c:v>
                </c:pt>
                <c:pt idx="346">
                  <c:v>42635.701388888891</c:v>
                </c:pt>
                <c:pt idx="347">
                  <c:v>42635.701736111114</c:v>
                </c:pt>
                <c:pt idx="348">
                  <c:v>42635.702083333337</c:v>
                </c:pt>
                <c:pt idx="349">
                  <c:v>42635.702430555561</c:v>
                </c:pt>
                <c:pt idx="350">
                  <c:v>42635.702777777784</c:v>
                </c:pt>
                <c:pt idx="351">
                  <c:v>42635.703125</c:v>
                </c:pt>
                <c:pt idx="352">
                  <c:v>42635.703472222223</c:v>
                </c:pt>
                <c:pt idx="353">
                  <c:v>42635.703819444447</c:v>
                </c:pt>
                <c:pt idx="354">
                  <c:v>42635.70416666667</c:v>
                </c:pt>
                <c:pt idx="355">
                  <c:v>42635.704513888893</c:v>
                </c:pt>
                <c:pt idx="356">
                  <c:v>42635.704861111117</c:v>
                </c:pt>
                <c:pt idx="357">
                  <c:v>42635.705208333333</c:v>
                </c:pt>
                <c:pt idx="358">
                  <c:v>42635.705555555556</c:v>
                </c:pt>
                <c:pt idx="359">
                  <c:v>42635.70590277778</c:v>
                </c:pt>
                <c:pt idx="360">
                  <c:v>42635.706250000003</c:v>
                </c:pt>
                <c:pt idx="361">
                  <c:v>42635.706597222226</c:v>
                </c:pt>
                <c:pt idx="362">
                  <c:v>42635.70694444445</c:v>
                </c:pt>
                <c:pt idx="363">
                  <c:v>42635.707291666673</c:v>
                </c:pt>
                <c:pt idx="364">
                  <c:v>42635.707638888889</c:v>
                </c:pt>
                <c:pt idx="365">
                  <c:v>42635.707986111112</c:v>
                </c:pt>
                <c:pt idx="366">
                  <c:v>42635.708333333336</c:v>
                </c:pt>
                <c:pt idx="367">
                  <c:v>42635.708680555559</c:v>
                </c:pt>
                <c:pt idx="368">
                  <c:v>42635.709027777782</c:v>
                </c:pt>
                <c:pt idx="369">
                  <c:v>42635.709375000006</c:v>
                </c:pt>
                <c:pt idx="370">
                  <c:v>42635.709722222222</c:v>
                </c:pt>
                <c:pt idx="371">
                  <c:v>42635.710069444445</c:v>
                </c:pt>
                <c:pt idx="372">
                  <c:v>42635.710416666669</c:v>
                </c:pt>
                <c:pt idx="373">
                  <c:v>42635.710763888892</c:v>
                </c:pt>
                <c:pt idx="374">
                  <c:v>42635.711111111115</c:v>
                </c:pt>
                <c:pt idx="375">
                  <c:v>42635.711458333339</c:v>
                </c:pt>
                <c:pt idx="376">
                  <c:v>42635.711805555562</c:v>
                </c:pt>
                <c:pt idx="377">
                  <c:v>42635.712152777778</c:v>
                </c:pt>
                <c:pt idx="378">
                  <c:v>42635.712500000001</c:v>
                </c:pt>
                <c:pt idx="379">
                  <c:v>42635.712847222225</c:v>
                </c:pt>
                <c:pt idx="380">
                  <c:v>42635.713194444448</c:v>
                </c:pt>
                <c:pt idx="381">
                  <c:v>42635.713541666672</c:v>
                </c:pt>
                <c:pt idx="382">
                  <c:v>42635.713888888895</c:v>
                </c:pt>
                <c:pt idx="383">
                  <c:v>42635.714236111111</c:v>
                </c:pt>
                <c:pt idx="384">
                  <c:v>42635.714583333334</c:v>
                </c:pt>
                <c:pt idx="385">
                  <c:v>42635.714930555558</c:v>
                </c:pt>
                <c:pt idx="386">
                  <c:v>42635.715277777781</c:v>
                </c:pt>
                <c:pt idx="387">
                  <c:v>42635.715625000004</c:v>
                </c:pt>
                <c:pt idx="388">
                  <c:v>42635.715972222228</c:v>
                </c:pt>
                <c:pt idx="389">
                  <c:v>42635.716319444444</c:v>
                </c:pt>
                <c:pt idx="390">
                  <c:v>42635.716666666667</c:v>
                </c:pt>
                <c:pt idx="391">
                  <c:v>42635.717013888891</c:v>
                </c:pt>
                <c:pt idx="392">
                  <c:v>42635.717361111114</c:v>
                </c:pt>
                <c:pt idx="393">
                  <c:v>42635.717708333337</c:v>
                </c:pt>
                <c:pt idx="394">
                  <c:v>42635.718055555561</c:v>
                </c:pt>
                <c:pt idx="395">
                  <c:v>42635.718402777784</c:v>
                </c:pt>
                <c:pt idx="396">
                  <c:v>42635.71875</c:v>
                </c:pt>
                <c:pt idx="397">
                  <c:v>42635.719097222223</c:v>
                </c:pt>
                <c:pt idx="398">
                  <c:v>42635.719444444447</c:v>
                </c:pt>
                <c:pt idx="399">
                  <c:v>42635.71979166667</c:v>
                </c:pt>
                <c:pt idx="400">
                  <c:v>42635.720138888893</c:v>
                </c:pt>
                <c:pt idx="401">
                  <c:v>42635.720486111117</c:v>
                </c:pt>
                <c:pt idx="402">
                  <c:v>42635.720833333333</c:v>
                </c:pt>
                <c:pt idx="403">
                  <c:v>42635.721180555556</c:v>
                </c:pt>
                <c:pt idx="404">
                  <c:v>42635.72152777778</c:v>
                </c:pt>
                <c:pt idx="405">
                  <c:v>42635.721875000003</c:v>
                </c:pt>
                <c:pt idx="406">
                  <c:v>42635.722222222226</c:v>
                </c:pt>
                <c:pt idx="407">
                  <c:v>42635.72256944445</c:v>
                </c:pt>
                <c:pt idx="408">
                  <c:v>42635.722916666673</c:v>
                </c:pt>
                <c:pt idx="409">
                  <c:v>42635.723263888889</c:v>
                </c:pt>
                <c:pt idx="410">
                  <c:v>42635.723611111112</c:v>
                </c:pt>
                <c:pt idx="411">
                  <c:v>42635.723958333336</c:v>
                </c:pt>
                <c:pt idx="412">
                  <c:v>42635.724305555559</c:v>
                </c:pt>
                <c:pt idx="413">
                  <c:v>42635.724652777782</c:v>
                </c:pt>
                <c:pt idx="414">
                  <c:v>42635.725000000006</c:v>
                </c:pt>
                <c:pt idx="415">
                  <c:v>42635.725347222222</c:v>
                </c:pt>
                <c:pt idx="416">
                  <c:v>42635.725694444445</c:v>
                </c:pt>
                <c:pt idx="417">
                  <c:v>42635.726041666669</c:v>
                </c:pt>
                <c:pt idx="418">
                  <c:v>42635.726388888892</c:v>
                </c:pt>
                <c:pt idx="419">
                  <c:v>42635.726736111115</c:v>
                </c:pt>
                <c:pt idx="420">
                  <c:v>42635.727083333339</c:v>
                </c:pt>
                <c:pt idx="421">
                  <c:v>42635.727430555562</c:v>
                </c:pt>
                <c:pt idx="422">
                  <c:v>42635.727777777778</c:v>
                </c:pt>
                <c:pt idx="423">
                  <c:v>42635.728125000001</c:v>
                </c:pt>
                <c:pt idx="424">
                  <c:v>42635.728472222225</c:v>
                </c:pt>
                <c:pt idx="425">
                  <c:v>42635.728819444448</c:v>
                </c:pt>
                <c:pt idx="426">
                  <c:v>42635.729166666672</c:v>
                </c:pt>
                <c:pt idx="427">
                  <c:v>42635.729513888895</c:v>
                </c:pt>
                <c:pt idx="428">
                  <c:v>42635.729861111111</c:v>
                </c:pt>
                <c:pt idx="429">
                  <c:v>42635.730208333334</c:v>
                </c:pt>
                <c:pt idx="430">
                  <c:v>42635.730555555558</c:v>
                </c:pt>
                <c:pt idx="431">
                  <c:v>42635.730902777781</c:v>
                </c:pt>
                <c:pt idx="432">
                  <c:v>42635.731250000004</c:v>
                </c:pt>
                <c:pt idx="433">
                  <c:v>42635.731597222228</c:v>
                </c:pt>
                <c:pt idx="434">
                  <c:v>42635.731944444444</c:v>
                </c:pt>
                <c:pt idx="435">
                  <c:v>42635.732291666667</c:v>
                </c:pt>
                <c:pt idx="436">
                  <c:v>42635.732638888891</c:v>
                </c:pt>
                <c:pt idx="437">
                  <c:v>42635.732986111114</c:v>
                </c:pt>
                <c:pt idx="438">
                  <c:v>42635.733333333337</c:v>
                </c:pt>
                <c:pt idx="439">
                  <c:v>42635.733680555561</c:v>
                </c:pt>
                <c:pt idx="440">
                  <c:v>42635.734027777784</c:v>
                </c:pt>
                <c:pt idx="441">
                  <c:v>42635.734375</c:v>
                </c:pt>
                <c:pt idx="442">
                  <c:v>42635.734722222223</c:v>
                </c:pt>
                <c:pt idx="443">
                  <c:v>42635.735069444447</c:v>
                </c:pt>
                <c:pt idx="444">
                  <c:v>42635.73541666667</c:v>
                </c:pt>
                <c:pt idx="445">
                  <c:v>42635.735763888893</c:v>
                </c:pt>
                <c:pt idx="446">
                  <c:v>42635.736111111117</c:v>
                </c:pt>
                <c:pt idx="447">
                  <c:v>42635.736458333333</c:v>
                </c:pt>
                <c:pt idx="448">
                  <c:v>42635.736805555556</c:v>
                </c:pt>
                <c:pt idx="449">
                  <c:v>42635.73715277778</c:v>
                </c:pt>
                <c:pt idx="450">
                  <c:v>42635.737500000003</c:v>
                </c:pt>
                <c:pt idx="451">
                  <c:v>42635.737847222226</c:v>
                </c:pt>
                <c:pt idx="452">
                  <c:v>42635.73819444445</c:v>
                </c:pt>
                <c:pt idx="453">
                  <c:v>42635.738541666673</c:v>
                </c:pt>
                <c:pt idx="454">
                  <c:v>42635.738888888889</c:v>
                </c:pt>
                <c:pt idx="455">
                  <c:v>42635.739236111112</c:v>
                </c:pt>
                <c:pt idx="456">
                  <c:v>42635.739583333336</c:v>
                </c:pt>
                <c:pt idx="457">
                  <c:v>42635.739930555559</c:v>
                </c:pt>
                <c:pt idx="458">
                  <c:v>42635.740277777782</c:v>
                </c:pt>
                <c:pt idx="459">
                  <c:v>42635.740625000006</c:v>
                </c:pt>
                <c:pt idx="460">
                  <c:v>42635.740972222222</c:v>
                </c:pt>
                <c:pt idx="461">
                  <c:v>42635.741319444445</c:v>
                </c:pt>
                <c:pt idx="462">
                  <c:v>42635.741666666669</c:v>
                </c:pt>
                <c:pt idx="463">
                  <c:v>42635.742013888892</c:v>
                </c:pt>
                <c:pt idx="464">
                  <c:v>42635.742361111115</c:v>
                </c:pt>
                <c:pt idx="465">
                  <c:v>42635.742708333339</c:v>
                </c:pt>
                <c:pt idx="466">
                  <c:v>42635.743055555562</c:v>
                </c:pt>
                <c:pt idx="467">
                  <c:v>42635.743402777778</c:v>
                </c:pt>
                <c:pt idx="468">
                  <c:v>42635.743750000001</c:v>
                </c:pt>
                <c:pt idx="469">
                  <c:v>42635.744097222225</c:v>
                </c:pt>
                <c:pt idx="470">
                  <c:v>42635.744444444448</c:v>
                </c:pt>
                <c:pt idx="471">
                  <c:v>42635.744791666672</c:v>
                </c:pt>
                <c:pt idx="472">
                  <c:v>42635.745138888895</c:v>
                </c:pt>
                <c:pt idx="473">
                  <c:v>42635.745486111111</c:v>
                </c:pt>
                <c:pt idx="474">
                  <c:v>42635.745833333334</c:v>
                </c:pt>
                <c:pt idx="475">
                  <c:v>42635.746180555558</c:v>
                </c:pt>
                <c:pt idx="476">
                  <c:v>42635.746527777781</c:v>
                </c:pt>
                <c:pt idx="477">
                  <c:v>42635.746875000004</c:v>
                </c:pt>
                <c:pt idx="478">
                  <c:v>42635.747222222228</c:v>
                </c:pt>
                <c:pt idx="479">
                  <c:v>42635.747569444444</c:v>
                </c:pt>
                <c:pt idx="480">
                  <c:v>42635.747916666667</c:v>
                </c:pt>
                <c:pt idx="481">
                  <c:v>42635.748263888891</c:v>
                </c:pt>
                <c:pt idx="482">
                  <c:v>42635.748611111114</c:v>
                </c:pt>
                <c:pt idx="483">
                  <c:v>42635.748958333337</c:v>
                </c:pt>
                <c:pt idx="484">
                  <c:v>42635.749305555561</c:v>
                </c:pt>
                <c:pt idx="485">
                  <c:v>42635.749652777784</c:v>
                </c:pt>
                <c:pt idx="486">
                  <c:v>42635.75</c:v>
                </c:pt>
                <c:pt idx="487">
                  <c:v>42635.750347222223</c:v>
                </c:pt>
                <c:pt idx="488">
                  <c:v>42635.750694444447</c:v>
                </c:pt>
                <c:pt idx="489">
                  <c:v>42635.75104166667</c:v>
                </c:pt>
                <c:pt idx="490">
                  <c:v>42635.751388888893</c:v>
                </c:pt>
                <c:pt idx="491">
                  <c:v>42635.751736111117</c:v>
                </c:pt>
                <c:pt idx="492">
                  <c:v>42635.752083333333</c:v>
                </c:pt>
                <c:pt idx="493">
                  <c:v>42635.752430555556</c:v>
                </c:pt>
                <c:pt idx="494">
                  <c:v>42635.75277777778</c:v>
                </c:pt>
                <c:pt idx="495">
                  <c:v>42635.753125000003</c:v>
                </c:pt>
                <c:pt idx="496">
                  <c:v>42635.753472222226</c:v>
                </c:pt>
                <c:pt idx="497">
                  <c:v>42635.75381944445</c:v>
                </c:pt>
                <c:pt idx="498">
                  <c:v>42635.754166666673</c:v>
                </c:pt>
                <c:pt idx="499">
                  <c:v>42635.754513888889</c:v>
                </c:pt>
                <c:pt idx="500">
                  <c:v>42635.754861111112</c:v>
                </c:pt>
                <c:pt idx="501">
                  <c:v>42635.755208333336</c:v>
                </c:pt>
                <c:pt idx="502">
                  <c:v>42635.755555555559</c:v>
                </c:pt>
                <c:pt idx="503">
                  <c:v>42635.755902777782</c:v>
                </c:pt>
                <c:pt idx="504">
                  <c:v>42635.756250000006</c:v>
                </c:pt>
                <c:pt idx="505">
                  <c:v>42635.756597222222</c:v>
                </c:pt>
                <c:pt idx="506">
                  <c:v>42635.756944444445</c:v>
                </c:pt>
                <c:pt idx="507">
                  <c:v>42635.757291666669</c:v>
                </c:pt>
                <c:pt idx="508">
                  <c:v>42635.757638888892</c:v>
                </c:pt>
                <c:pt idx="509">
                  <c:v>42635.757986111115</c:v>
                </c:pt>
                <c:pt idx="510">
                  <c:v>42635.758333333339</c:v>
                </c:pt>
                <c:pt idx="511">
                  <c:v>42635.758680555562</c:v>
                </c:pt>
                <c:pt idx="512">
                  <c:v>42635.759027777778</c:v>
                </c:pt>
                <c:pt idx="513">
                  <c:v>42635.759375000001</c:v>
                </c:pt>
                <c:pt idx="514">
                  <c:v>42635.759722222225</c:v>
                </c:pt>
                <c:pt idx="515">
                  <c:v>42635.760069444448</c:v>
                </c:pt>
                <c:pt idx="516">
                  <c:v>42635.760416666672</c:v>
                </c:pt>
                <c:pt idx="517">
                  <c:v>42635.760763888895</c:v>
                </c:pt>
                <c:pt idx="518">
                  <c:v>42635.761111111111</c:v>
                </c:pt>
                <c:pt idx="519">
                  <c:v>42635.761458333334</c:v>
                </c:pt>
                <c:pt idx="520">
                  <c:v>42635.761805555558</c:v>
                </c:pt>
                <c:pt idx="521">
                  <c:v>42635.762152777781</c:v>
                </c:pt>
                <c:pt idx="522">
                  <c:v>42635.762500000004</c:v>
                </c:pt>
                <c:pt idx="523">
                  <c:v>42635.762847222228</c:v>
                </c:pt>
                <c:pt idx="524">
                  <c:v>42635.763194444444</c:v>
                </c:pt>
                <c:pt idx="525">
                  <c:v>42635.763541666667</c:v>
                </c:pt>
                <c:pt idx="526">
                  <c:v>42635.763888888891</c:v>
                </c:pt>
                <c:pt idx="527">
                  <c:v>42635.764236111114</c:v>
                </c:pt>
                <c:pt idx="528">
                  <c:v>42635.764583333337</c:v>
                </c:pt>
                <c:pt idx="529">
                  <c:v>42635.764930555561</c:v>
                </c:pt>
                <c:pt idx="530">
                  <c:v>42635.765277777784</c:v>
                </c:pt>
                <c:pt idx="531">
                  <c:v>42635.765625</c:v>
                </c:pt>
                <c:pt idx="532">
                  <c:v>42635.765972222223</c:v>
                </c:pt>
                <c:pt idx="533">
                  <c:v>42635.766319444447</c:v>
                </c:pt>
                <c:pt idx="534">
                  <c:v>42635.76666666667</c:v>
                </c:pt>
                <c:pt idx="535">
                  <c:v>42635.767013888893</c:v>
                </c:pt>
                <c:pt idx="536">
                  <c:v>42635.767361111117</c:v>
                </c:pt>
                <c:pt idx="537">
                  <c:v>42635.767708333333</c:v>
                </c:pt>
                <c:pt idx="538">
                  <c:v>42635.768055555556</c:v>
                </c:pt>
                <c:pt idx="539">
                  <c:v>42635.76840277778</c:v>
                </c:pt>
                <c:pt idx="540">
                  <c:v>42635.768750000003</c:v>
                </c:pt>
                <c:pt idx="541">
                  <c:v>42635.769097222226</c:v>
                </c:pt>
                <c:pt idx="542">
                  <c:v>42635.76944444445</c:v>
                </c:pt>
                <c:pt idx="543">
                  <c:v>42635.769791666673</c:v>
                </c:pt>
                <c:pt idx="544">
                  <c:v>42635.770138888889</c:v>
                </c:pt>
                <c:pt idx="545">
                  <c:v>42635.770486111112</c:v>
                </c:pt>
                <c:pt idx="546">
                  <c:v>42635.770833333336</c:v>
                </c:pt>
                <c:pt idx="547">
                  <c:v>42635.771180555559</c:v>
                </c:pt>
                <c:pt idx="548">
                  <c:v>42635.771527777782</c:v>
                </c:pt>
                <c:pt idx="549">
                  <c:v>42635.771875000006</c:v>
                </c:pt>
                <c:pt idx="550">
                  <c:v>42635.772222222222</c:v>
                </c:pt>
                <c:pt idx="551">
                  <c:v>42635.772569444445</c:v>
                </c:pt>
                <c:pt idx="552">
                  <c:v>42635.772916666669</c:v>
                </c:pt>
                <c:pt idx="553">
                  <c:v>42635.773263888892</c:v>
                </c:pt>
                <c:pt idx="554">
                  <c:v>42635.773611111115</c:v>
                </c:pt>
                <c:pt idx="555">
                  <c:v>42635.773958333339</c:v>
                </c:pt>
                <c:pt idx="556">
                  <c:v>42635.774305555562</c:v>
                </c:pt>
                <c:pt idx="557">
                  <c:v>42635.774652777778</c:v>
                </c:pt>
                <c:pt idx="558">
                  <c:v>42635.775000000001</c:v>
                </c:pt>
                <c:pt idx="559">
                  <c:v>42635.775347222225</c:v>
                </c:pt>
                <c:pt idx="560">
                  <c:v>42635.775694444448</c:v>
                </c:pt>
                <c:pt idx="561">
                  <c:v>42635.776041666672</c:v>
                </c:pt>
                <c:pt idx="562">
                  <c:v>42635.776388888895</c:v>
                </c:pt>
                <c:pt idx="563">
                  <c:v>42635.776736111111</c:v>
                </c:pt>
                <c:pt idx="564">
                  <c:v>42635.777083333334</c:v>
                </c:pt>
                <c:pt idx="565">
                  <c:v>42635.777430555558</c:v>
                </c:pt>
                <c:pt idx="566">
                  <c:v>42635.777777777781</c:v>
                </c:pt>
                <c:pt idx="567">
                  <c:v>42635.778125000004</c:v>
                </c:pt>
                <c:pt idx="568">
                  <c:v>42635.778472222228</c:v>
                </c:pt>
                <c:pt idx="569">
                  <c:v>42635.778819444444</c:v>
                </c:pt>
                <c:pt idx="570">
                  <c:v>42635.779166666667</c:v>
                </c:pt>
                <c:pt idx="571">
                  <c:v>42635.779513888891</c:v>
                </c:pt>
                <c:pt idx="572">
                  <c:v>42635.779861111114</c:v>
                </c:pt>
                <c:pt idx="573">
                  <c:v>42635.780208333337</c:v>
                </c:pt>
                <c:pt idx="574">
                  <c:v>42635.780555555561</c:v>
                </c:pt>
                <c:pt idx="575">
                  <c:v>42635.780902777784</c:v>
                </c:pt>
                <c:pt idx="576">
                  <c:v>42635.78125</c:v>
                </c:pt>
                <c:pt idx="577">
                  <c:v>42635.781597222223</c:v>
                </c:pt>
                <c:pt idx="578">
                  <c:v>42635.781944444447</c:v>
                </c:pt>
                <c:pt idx="579">
                  <c:v>42635.78229166667</c:v>
                </c:pt>
                <c:pt idx="580">
                  <c:v>42635.782638888893</c:v>
                </c:pt>
                <c:pt idx="581">
                  <c:v>42635.782986111117</c:v>
                </c:pt>
                <c:pt idx="582">
                  <c:v>42635.783333333333</c:v>
                </c:pt>
                <c:pt idx="583">
                  <c:v>42635.783680555556</c:v>
                </c:pt>
                <c:pt idx="584">
                  <c:v>42635.78402777778</c:v>
                </c:pt>
                <c:pt idx="585">
                  <c:v>42635.784375000003</c:v>
                </c:pt>
                <c:pt idx="586">
                  <c:v>42635.784722222226</c:v>
                </c:pt>
                <c:pt idx="587">
                  <c:v>42635.78506944445</c:v>
                </c:pt>
                <c:pt idx="588">
                  <c:v>42635.785416666673</c:v>
                </c:pt>
                <c:pt idx="589">
                  <c:v>42635.785763888889</c:v>
                </c:pt>
                <c:pt idx="590">
                  <c:v>42635.786111111112</c:v>
                </c:pt>
                <c:pt idx="591">
                  <c:v>42635.786458333336</c:v>
                </c:pt>
                <c:pt idx="592">
                  <c:v>42635.786805555559</c:v>
                </c:pt>
                <c:pt idx="593">
                  <c:v>42635.787152777782</c:v>
                </c:pt>
                <c:pt idx="594">
                  <c:v>42635.787500000006</c:v>
                </c:pt>
                <c:pt idx="595">
                  <c:v>42635.787847222222</c:v>
                </c:pt>
                <c:pt idx="596">
                  <c:v>42635.788194444445</c:v>
                </c:pt>
                <c:pt idx="597">
                  <c:v>42635.788541666669</c:v>
                </c:pt>
                <c:pt idx="598">
                  <c:v>42635.788888888892</c:v>
                </c:pt>
                <c:pt idx="599">
                  <c:v>42635.789236111115</c:v>
                </c:pt>
                <c:pt idx="600">
                  <c:v>42635.789583333339</c:v>
                </c:pt>
                <c:pt idx="601">
                  <c:v>42635.789930555562</c:v>
                </c:pt>
                <c:pt idx="602">
                  <c:v>42635.790277777778</c:v>
                </c:pt>
                <c:pt idx="603">
                  <c:v>42635.790625000001</c:v>
                </c:pt>
                <c:pt idx="604">
                  <c:v>42635.790972222225</c:v>
                </c:pt>
                <c:pt idx="605">
                  <c:v>42635.791319444448</c:v>
                </c:pt>
                <c:pt idx="606">
                  <c:v>42635.791666666672</c:v>
                </c:pt>
                <c:pt idx="607">
                  <c:v>42635.792013888895</c:v>
                </c:pt>
                <c:pt idx="608">
                  <c:v>42635.792361111111</c:v>
                </c:pt>
                <c:pt idx="609">
                  <c:v>42635.792708333334</c:v>
                </c:pt>
                <c:pt idx="610">
                  <c:v>42635.793055555558</c:v>
                </c:pt>
                <c:pt idx="611">
                  <c:v>42635.793402777781</c:v>
                </c:pt>
                <c:pt idx="612">
                  <c:v>42635.793750000004</c:v>
                </c:pt>
                <c:pt idx="613">
                  <c:v>42635.794097222228</c:v>
                </c:pt>
                <c:pt idx="614">
                  <c:v>42635.794444444444</c:v>
                </c:pt>
                <c:pt idx="615">
                  <c:v>42635.794791666667</c:v>
                </c:pt>
                <c:pt idx="616">
                  <c:v>42635.795138888891</c:v>
                </c:pt>
                <c:pt idx="617">
                  <c:v>42635.795486111114</c:v>
                </c:pt>
                <c:pt idx="618">
                  <c:v>42635.795833333337</c:v>
                </c:pt>
                <c:pt idx="619">
                  <c:v>42635.796180555561</c:v>
                </c:pt>
                <c:pt idx="620">
                  <c:v>42635.796527777784</c:v>
                </c:pt>
                <c:pt idx="621">
                  <c:v>42635.796875</c:v>
                </c:pt>
                <c:pt idx="622">
                  <c:v>42635.797222222223</c:v>
                </c:pt>
                <c:pt idx="623">
                  <c:v>42635.797569444447</c:v>
                </c:pt>
                <c:pt idx="624">
                  <c:v>42635.79791666667</c:v>
                </c:pt>
                <c:pt idx="625">
                  <c:v>42635.798263888893</c:v>
                </c:pt>
                <c:pt idx="626">
                  <c:v>42635.798611111117</c:v>
                </c:pt>
                <c:pt idx="627">
                  <c:v>42635.798958333333</c:v>
                </c:pt>
                <c:pt idx="628">
                  <c:v>42635.799305555556</c:v>
                </c:pt>
                <c:pt idx="629">
                  <c:v>42635.79965277778</c:v>
                </c:pt>
                <c:pt idx="630">
                  <c:v>42635.8</c:v>
                </c:pt>
                <c:pt idx="631">
                  <c:v>42635.800347222226</c:v>
                </c:pt>
                <c:pt idx="632">
                  <c:v>42635.80069444445</c:v>
                </c:pt>
                <c:pt idx="633">
                  <c:v>42635.801041666673</c:v>
                </c:pt>
                <c:pt idx="634">
                  <c:v>42635.801388888889</c:v>
                </c:pt>
                <c:pt idx="635">
                  <c:v>42635.801736111112</c:v>
                </c:pt>
                <c:pt idx="636">
                  <c:v>42635.802083333336</c:v>
                </c:pt>
                <c:pt idx="637">
                  <c:v>42635.802430555559</c:v>
                </c:pt>
                <c:pt idx="638">
                  <c:v>42635.802777777782</c:v>
                </c:pt>
                <c:pt idx="639">
                  <c:v>42635.803125000006</c:v>
                </c:pt>
                <c:pt idx="640">
                  <c:v>42635.803472222222</c:v>
                </c:pt>
                <c:pt idx="641">
                  <c:v>42635.803819444445</c:v>
                </c:pt>
                <c:pt idx="642">
                  <c:v>42635.804166666669</c:v>
                </c:pt>
                <c:pt idx="643">
                  <c:v>42635.804513888892</c:v>
                </c:pt>
                <c:pt idx="644">
                  <c:v>42635.804861111115</c:v>
                </c:pt>
                <c:pt idx="645">
                  <c:v>42635.805208333339</c:v>
                </c:pt>
                <c:pt idx="646">
                  <c:v>42635.805555555562</c:v>
                </c:pt>
                <c:pt idx="647">
                  <c:v>42635.805902777778</c:v>
                </c:pt>
                <c:pt idx="648">
                  <c:v>42635.806250000001</c:v>
                </c:pt>
                <c:pt idx="649">
                  <c:v>42635.806597222225</c:v>
                </c:pt>
                <c:pt idx="650">
                  <c:v>42635.806944444448</c:v>
                </c:pt>
                <c:pt idx="651">
                  <c:v>42635.807291666672</c:v>
                </c:pt>
                <c:pt idx="652">
                  <c:v>42635.807638888895</c:v>
                </c:pt>
                <c:pt idx="653">
                  <c:v>42635.807986111111</c:v>
                </c:pt>
                <c:pt idx="654">
                  <c:v>42635.808333333334</c:v>
                </c:pt>
                <c:pt idx="655">
                  <c:v>42635.808680555558</c:v>
                </c:pt>
                <c:pt idx="656">
                  <c:v>42635.809027777781</c:v>
                </c:pt>
                <c:pt idx="657">
                  <c:v>42635.809375000004</c:v>
                </c:pt>
                <c:pt idx="658">
                  <c:v>42635.809722222228</c:v>
                </c:pt>
                <c:pt idx="659">
                  <c:v>42635.810069444444</c:v>
                </c:pt>
                <c:pt idx="660">
                  <c:v>42635.810416666667</c:v>
                </c:pt>
                <c:pt idx="661">
                  <c:v>42635.810763888891</c:v>
                </c:pt>
                <c:pt idx="662">
                  <c:v>42635.811111111114</c:v>
                </c:pt>
                <c:pt idx="663">
                  <c:v>42635.811458333337</c:v>
                </c:pt>
                <c:pt idx="664">
                  <c:v>42635.811805555561</c:v>
                </c:pt>
                <c:pt idx="665">
                  <c:v>42635.812152777784</c:v>
                </c:pt>
                <c:pt idx="666">
                  <c:v>42635.8125</c:v>
                </c:pt>
                <c:pt idx="667">
                  <c:v>42635.812847222223</c:v>
                </c:pt>
                <c:pt idx="668">
                  <c:v>42635.813194444447</c:v>
                </c:pt>
                <c:pt idx="669">
                  <c:v>42635.81354166667</c:v>
                </c:pt>
                <c:pt idx="670">
                  <c:v>42635.813888888893</c:v>
                </c:pt>
                <c:pt idx="671">
                  <c:v>42635.814236111117</c:v>
                </c:pt>
                <c:pt idx="672">
                  <c:v>42635.814583333333</c:v>
                </c:pt>
                <c:pt idx="673">
                  <c:v>42635.814930555556</c:v>
                </c:pt>
                <c:pt idx="674">
                  <c:v>42635.81527777778</c:v>
                </c:pt>
                <c:pt idx="675">
                  <c:v>42635.815625000003</c:v>
                </c:pt>
                <c:pt idx="676">
                  <c:v>42635.815972222226</c:v>
                </c:pt>
                <c:pt idx="677">
                  <c:v>42635.81631944445</c:v>
                </c:pt>
                <c:pt idx="678">
                  <c:v>42635.816666666673</c:v>
                </c:pt>
                <c:pt idx="679">
                  <c:v>42635.817013888889</c:v>
                </c:pt>
                <c:pt idx="680">
                  <c:v>42635.817361111112</c:v>
                </c:pt>
                <c:pt idx="681">
                  <c:v>42635.817708333336</c:v>
                </c:pt>
                <c:pt idx="682">
                  <c:v>42635.818055555559</c:v>
                </c:pt>
                <c:pt idx="683">
                  <c:v>42635.818402777782</c:v>
                </c:pt>
                <c:pt idx="684">
                  <c:v>42635.818750000006</c:v>
                </c:pt>
                <c:pt idx="685">
                  <c:v>42635.819097222222</c:v>
                </c:pt>
                <c:pt idx="686">
                  <c:v>42635.819444444445</c:v>
                </c:pt>
                <c:pt idx="687">
                  <c:v>42635.819791666669</c:v>
                </c:pt>
                <c:pt idx="688">
                  <c:v>42635.820138888892</c:v>
                </c:pt>
                <c:pt idx="689">
                  <c:v>42635.820486111115</c:v>
                </c:pt>
                <c:pt idx="690">
                  <c:v>42635.820833333339</c:v>
                </c:pt>
                <c:pt idx="691">
                  <c:v>42635.821180555562</c:v>
                </c:pt>
                <c:pt idx="692">
                  <c:v>42635.821527777778</c:v>
                </c:pt>
                <c:pt idx="693">
                  <c:v>42635.821875000001</c:v>
                </c:pt>
                <c:pt idx="694">
                  <c:v>42635.822222222225</c:v>
                </c:pt>
                <c:pt idx="695">
                  <c:v>42635.822569444448</c:v>
                </c:pt>
                <c:pt idx="696">
                  <c:v>42635.822916666672</c:v>
                </c:pt>
                <c:pt idx="697">
                  <c:v>42635.823263888895</c:v>
                </c:pt>
                <c:pt idx="698">
                  <c:v>42635.823611111111</c:v>
                </c:pt>
                <c:pt idx="699">
                  <c:v>42635.823958333334</c:v>
                </c:pt>
                <c:pt idx="700">
                  <c:v>42635.824305555558</c:v>
                </c:pt>
                <c:pt idx="701">
                  <c:v>42635.824652777781</c:v>
                </c:pt>
                <c:pt idx="702">
                  <c:v>42635.825000000004</c:v>
                </c:pt>
                <c:pt idx="703">
                  <c:v>42635.825347222228</c:v>
                </c:pt>
                <c:pt idx="704">
                  <c:v>42635.825694444444</c:v>
                </c:pt>
                <c:pt idx="705">
                  <c:v>42635.826041666667</c:v>
                </c:pt>
                <c:pt idx="706">
                  <c:v>42635.826388888891</c:v>
                </c:pt>
                <c:pt idx="707">
                  <c:v>42635.826736111114</c:v>
                </c:pt>
                <c:pt idx="708">
                  <c:v>42635.827083333337</c:v>
                </c:pt>
                <c:pt idx="709">
                  <c:v>42635.827430555561</c:v>
                </c:pt>
                <c:pt idx="710">
                  <c:v>42635.827777777784</c:v>
                </c:pt>
                <c:pt idx="711">
                  <c:v>42635.828125</c:v>
                </c:pt>
                <c:pt idx="712">
                  <c:v>42635.828472222223</c:v>
                </c:pt>
                <c:pt idx="713">
                  <c:v>42635.828819444447</c:v>
                </c:pt>
                <c:pt idx="714">
                  <c:v>42635.82916666667</c:v>
                </c:pt>
                <c:pt idx="715">
                  <c:v>42635.829513888893</c:v>
                </c:pt>
                <c:pt idx="716">
                  <c:v>42635.829861111117</c:v>
                </c:pt>
                <c:pt idx="717">
                  <c:v>42635.830208333333</c:v>
                </c:pt>
                <c:pt idx="718">
                  <c:v>42635.830555555556</c:v>
                </c:pt>
                <c:pt idx="719">
                  <c:v>42635.83090277778</c:v>
                </c:pt>
                <c:pt idx="720">
                  <c:v>42635.831250000003</c:v>
                </c:pt>
                <c:pt idx="721">
                  <c:v>42635.831597222226</c:v>
                </c:pt>
                <c:pt idx="722">
                  <c:v>42635.83194444445</c:v>
                </c:pt>
                <c:pt idx="723">
                  <c:v>42635.832291666673</c:v>
                </c:pt>
                <c:pt idx="724">
                  <c:v>42635.832638888889</c:v>
                </c:pt>
                <c:pt idx="725">
                  <c:v>42635.832986111112</c:v>
                </c:pt>
                <c:pt idx="726">
                  <c:v>42635.833333333336</c:v>
                </c:pt>
                <c:pt idx="727">
                  <c:v>42635.833680555559</c:v>
                </c:pt>
                <c:pt idx="728">
                  <c:v>42635.834027777782</c:v>
                </c:pt>
                <c:pt idx="729">
                  <c:v>42635.834375000006</c:v>
                </c:pt>
                <c:pt idx="730">
                  <c:v>42635.834722222222</c:v>
                </c:pt>
                <c:pt idx="731">
                  <c:v>42635.835069444445</c:v>
                </c:pt>
                <c:pt idx="732">
                  <c:v>42635.835416666669</c:v>
                </c:pt>
                <c:pt idx="733">
                  <c:v>42635.835763888892</c:v>
                </c:pt>
                <c:pt idx="734">
                  <c:v>42635.836111111115</c:v>
                </c:pt>
                <c:pt idx="735">
                  <c:v>42635.836458333339</c:v>
                </c:pt>
                <c:pt idx="736">
                  <c:v>42635.836805555562</c:v>
                </c:pt>
                <c:pt idx="737">
                  <c:v>42635.837152777778</c:v>
                </c:pt>
                <c:pt idx="738">
                  <c:v>42635.837500000001</c:v>
                </c:pt>
                <c:pt idx="739">
                  <c:v>42635.837847222225</c:v>
                </c:pt>
                <c:pt idx="740">
                  <c:v>42635.838194444448</c:v>
                </c:pt>
                <c:pt idx="741">
                  <c:v>42635.838541666672</c:v>
                </c:pt>
                <c:pt idx="742">
                  <c:v>42635.838888888895</c:v>
                </c:pt>
                <c:pt idx="743">
                  <c:v>42635.839236111111</c:v>
                </c:pt>
                <c:pt idx="744">
                  <c:v>42635.839583333334</c:v>
                </c:pt>
                <c:pt idx="745">
                  <c:v>42635.839930555558</c:v>
                </c:pt>
                <c:pt idx="746">
                  <c:v>42635.840277777781</c:v>
                </c:pt>
                <c:pt idx="747">
                  <c:v>42635.840625000004</c:v>
                </c:pt>
                <c:pt idx="748">
                  <c:v>42635.840972222228</c:v>
                </c:pt>
                <c:pt idx="749">
                  <c:v>42635.841319444444</c:v>
                </c:pt>
                <c:pt idx="750">
                  <c:v>42635.841666666667</c:v>
                </c:pt>
                <c:pt idx="751">
                  <c:v>42635.842013888891</c:v>
                </c:pt>
                <c:pt idx="752">
                  <c:v>42635.842361111114</c:v>
                </c:pt>
                <c:pt idx="753">
                  <c:v>42635.842708333337</c:v>
                </c:pt>
                <c:pt idx="754">
                  <c:v>42635.843055555561</c:v>
                </c:pt>
                <c:pt idx="755">
                  <c:v>42635.843402777784</c:v>
                </c:pt>
                <c:pt idx="756">
                  <c:v>42635.84375</c:v>
                </c:pt>
                <c:pt idx="757">
                  <c:v>42635.844097222223</c:v>
                </c:pt>
                <c:pt idx="758">
                  <c:v>42635.844444444447</c:v>
                </c:pt>
                <c:pt idx="759">
                  <c:v>42635.84479166667</c:v>
                </c:pt>
                <c:pt idx="760">
                  <c:v>42635.845138888893</c:v>
                </c:pt>
                <c:pt idx="761">
                  <c:v>42635.845486111117</c:v>
                </c:pt>
                <c:pt idx="762">
                  <c:v>42635.845833333333</c:v>
                </c:pt>
                <c:pt idx="763">
                  <c:v>42635.846180555556</c:v>
                </c:pt>
                <c:pt idx="764">
                  <c:v>42635.84652777778</c:v>
                </c:pt>
                <c:pt idx="765">
                  <c:v>42635.846875000003</c:v>
                </c:pt>
                <c:pt idx="766">
                  <c:v>42635.847222222226</c:v>
                </c:pt>
                <c:pt idx="767">
                  <c:v>42635.84756944445</c:v>
                </c:pt>
                <c:pt idx="768">
                  <c:v>42635.847916666673</c:v>
                </c:pt>
                <c:pt idx="769">
                  <c:v>42635.848263888889</c:v>
                </c:pt>
                <c:pt idx="770">
                  <c:v>42635.848611111112</c:v>
                </c:pt>
                <c:pt idx="771">
                  <c:v>42635.848958333336</c:v>
                </c:pt>
                <c:pt idx="772">
                  <c:v>42635.849305555559</c:v>
                </c:pt>
                <c:pt idx="773">
                  <c:v>42635.849652777782</c:v>
                </c:pt>
                <c:pt idx="774">
                  <c:v>42635.850000000006</c:v>
                </c:pt>
                <c:pt idx="775">
                  <c:v>42635.850347222222</c:v>
                </c:pt>
                <c:pt idx="776">
                  <c:v>42635.850694444445</c:v>
                </c:pt>
                <c:pt idx="777">
                  <c:v>42635.851041666669</c:v>
                </c:pt>
                <c:pt idx="778">
                  <c:v>42635.851388888892</c:v>
                </c:pt>
                <c:pt idx="779">
                  <c:v>42635.851736111115</c:v>
                </c:pt>
                <c:pt idx="780">
                  <c:v>42635.852083333339</c:v>
                </c:pt>
                <c:pt idx="781">
                  <c:v>42635.852430555562</c:v>
                </c:pt>
                <c:pt idx="782">
                  <c:v>42635.852777777778</c:v>
                </c:pt>
                <c:pt idx="783">
                  <c:v>42635.853125000001</c:v>
                </c:pt>
                <c:pt idx="784">
                  <c:v>42635.853472222225</c:v>
                </c:pt>
                <c:pt idx="785">
                  <c:v>42635.853819444448</c:v>
                </c:pt>
                <c:pt idx="786">
                  <c:v>42635.854166666672</c:v>
                </c:pt>
                <c:pt idx="787">
                  <c:v>42635.854513888895</c:v>
                </c:pt>
                <c:pt idx="788">
                  <c:v>42635.854861111111</c:v>
                </c:pt>
                <c:pt idx="789">
                  <c:v>42635.855208333334</c:v>
                </c:pt>
                <c:pt idx="790">
                  <c:v>42635.855555555558</c:v>
                </c:pt>
                <c:pt idx="791">
                  <c:v>42635.855902777781</c:v>
                </c:pt>
                <c:pt idx="792">
                  <c:v>42635.856250000004</c:v>
                </c:pt>
                <c:pt idx="793">
                  <c:v>42635.856597222228</c:v>
                </c:pt>
                <c:pt idx="794">
                  <c:v>42635.856944444444</c:v>
                </c:pt>
                <c:pt idx="795">
                  <c:v>42635.857291666667</c:v>
                </c:pt>
                <c:pt idx="796">
                  <c:v>42635.857638888891</c:v>
                </c:pt>
                <c:pt idx="797">
                  <c:v>42635.857986111114</c:v>
                </c:pt>
                <c:pt idx="798">
                  <c:v>42635.858333333337</c:v>
                </c:pt>
                <c:pt idx="799">
                  <c:v>42635.858680555561</c:v>
                </c:pt>
                <c:pt idx="800">
                  <c:v>42635.859027777784</c:v>
                </c:pt>
                <c:pt idx="801">
                  <c:v>42635.859375</c:v>
                </c:pt>
                <c:pt idx="802">
                  <c:v>42635.859722222223</c:v>
                </c:pt>
                <c:pt idx="803">
                  <c:v>42635.860069444447</c:v>
                </c:pt>
                <c:pt idx="804">
                  <c:v>42635.86041666667</c:v>
                </c:pt>
                <c:pt idx="805">
                  <c:v>42635.860763888893</c:v>
                </c:pt>
                <c:pt idx="806">
                  <c:v>42635.861111111117</c:v>
                </c:pt>
                <c:pt idx="807">
                  <c:v>42635.861458333333</c:v>
                </c:pt>
                <c:pt idx="808">
                  <c:v>42635.861805555556</c:v>
                </c:pt>
                <c:pt idx="809">
                  <c:v>42635.86215277778</c:v>
                </c:pt>
                <c:pt idx="810">
                  <c:v>42635.862500000003</c:v>
                </c:pt>
                <c:pt idx="811">
                  <c:v>42635.862847222226</c:v>
                </c:pt>
                <c:pt idx="812">
                  <c:v>42635.86319444445</c:v>
                </c:pt>
                <c:pt idx="813">
                  <c:v>42635.863541666673</c:v>
                </c:pt>
                <c:pt idx="814">
                  <c:v>42635.863888888889</c:v>
                </c:pt>
                <c:pt idx="815">
                  <c:v>42635.864236111112</c:v>
                </c:pt>
                <c:pt idx="816">
                  <c:v>42635.864583333336</c:v>
                </c:pt>
                <c:pt idx="817">
                  <c:v>42635.864930555559</c:v>
                </c:pt>
                <c:pt idx="818">
                  <c:v>42635.865277777782</c:v>
                </c:pt>
                <c:pt idx="819">
                  <c:v>42635.865625000006</c:v>
                </c:pt>
                <c:pt idx="820">
                  <c:v>42635.865972222222</c:v>
                </c:pt>
                <c:pt idx="821">
                  <c:v>42635.866319444445</c:v>
                </c:pt>
                <c:pt idx="822">
                  <c:v>42635.866666666669</c:v>
                </c:pt>
                <c:pt idx="823">
                  <c:v>42635.867013888892</c:v>
                </c:pt>
                <c:pt idx="824">
                  <c:v>42635.867361111115</c:v>
                </c:pt>
                <c:pt idx="825">
                  <c:v>42635.867708333339</c:v>
                </c:pt>
                <c:pt idx="826">
                  <c:v>42635.868055555562</c:v>
                </c:pt>
                <c:pt idx="827">
                  <c:v>42635.868402777778</c:v>
                </c:pt>
                <c:pt idx="828">
                  <c:v>42635.868750000001</c:v>
                </c:pt>
                <c:pt idx="829">
                  <c:v>42635.869097222225</c:v>
                </c:pt>
                <c:pt idx="830">
                  <c:v>42635.869444444448</c:v>
                </c:pt>
                <c:pt idx="831">
                  <c:v>42635.869791666672</c:v>
                </c:pt>
                <c:pt idx="832">
                  <c:v>42635.870138888895</c:v>
                </c:pt>
                <c:pt idx="833">
                  <c:v>42635.870486111111</c:v>
                </c:pt>
                <c:pt idx="834">
                  <c:v>42635.870833333334</c:v>
                </c:pt>
                <c:pt idx="835">
                  <c:v>42635.871180555558</c:v>
                </c:pt>
                <c:pt idx="836">
                  <c:v>42635.871527777781</c:v>
                </c:pt>
                <c:pt idx="837">
                  <c:v>42635.871875000004</c:v>
                </c:pt>
                <c:pt idx="838">
                  <c:v>42635.872222222228</c:v>
                </c:pt>
                <c:pt idx="839">
                  <c:v>42635.872569444444</c:v>
                </c:pt>
                <c:pt idx="840">
                  <c:v>42635.872916666667</c:v>
                </c:pt>
                <c:pt idx="841">
                  <c:v>42635.873263888891</c:v>
                </c:pt>
                <c:pt idx="842">
                  <c:v>42635.873611111114</c:v>
                </c:pt>
                <c:pt idx="843">
                  <c:v>42635.873958333337</c:v>
                </c:pt>
                <c:pt idx="844">
                  <c:v>42635.874305555561</c:v>
                </c:pt>
                <c:pt idx="845">
                  <c:v>42635.874652777784</c:v>
                </c:pt>
                <c:pt idx="846">
                  <c:v>42635.875</c:v>
                </c:pt>
                <c:pt idx="847">
                  <c:v>42635.875347222223</c:v>
                </c:pt>
                <c:pt idx="848">
                  <c:v>42635.875694444447</c:v>
                </c:pt>
                <c:pt idx="849">
                  <c:v>42635.87604166667</c:v>
                </c:pt>
                <c:pt idx="850">
                  <c:v>42635.876388888893</c:v>
                </c:pt>
                <c:pt idx="851">
                  <c:v>42635.876736111117</c:v>
                </c:pt>
                <c:pt idx="852">
                  <c:v>42635.877083333333</c:v>
                </c:pt>
                <c:pt idx="853">
                  <c:v>42635.877430555556</c:v>
                </c:pt>
                <c:pt idx="854">
                  <c:v>42635.87777777778</c:v>
                </c:pt>
                <c:pt idx="855">
                  <c:v>42635.878125000003</c:v>
                </c:pt>
                <c:pt idx="856">
                  <c:v>42635.878472222226</c:v>
                </c:pt>
                <c:pt idx="857">
                  <c:v>42635.87881944445</c:v>
                </c:pt>
                <c:pt idx="858">
                  <c:v>42635.879166666673</c:v>
                </c:pt>
                <c:pt idx="859">
                  <c:v>42635.879513888889</c:v>
                </c:pt>
                <c:pt idx="860">
                  <c:v>42635.879861111112</c:v>
                </c:pt>
                <c:pt idx="861">
                  <c:v>42635.880208333336</c:v>
                </c:pt>
                <c:pt idx="862">
                  <c:v>42635.880555555559</c:v>
                </c:pt>
                <c:pt idx="863">
                  <c:v>42635.880902777782</c:v>
                </c:pt>
                <c:pt idx="864">
                  <c:v>42635.881250000006</c:v>
                </c:pt>
                <c:pt idx="865">
                  <c:v>42635.881597222222</c:v>
                </c:pt>
                <c:pt idx="866">
                  <c:v>42635.881944444445</c:v>
                </c:pt>
                <c:pt idx="867">
                  <c:v>42635.882291666669</c:v>
                </c:pt>
                <c:pt idx="868">
                  <c:v>42635.882638888892</c:v>
                </c:pt>
                <c:pt idx="869">
                  <c:v>42635.882986111115</c:v>
                </c:pt>
                <c:pt idx="870">
                  <c:v>42635.883333333339</c:v>
                </c:pt>
                <c:pt idx="871">
                  <c:v>42635.883680555562</c:v>
                </c:pt>
                <c:pt idx="872">
                  <c:v>42635.884027777778</c:v>
                </c:pt>
                <c:pt idx="873">
                  <c:v>42635.884375000001</c:v>
                </c:pt>
                <c:pt idx="874">
                  <c:v>42635.884722222225</c:v>
                </c:pt>
                <c:pt idx="875">
                  <c:v>42635.885069444448</c:v>
                </c:pt>
                <c:pt idx="876">
                  <c:v>42635.885416666672</c:v>
                </c:pt>
                <c:pt idx="877">
                  <c:v>42635.885763888895</c:v>
                </c:pt>
                <c:pt idx="878">
                  <c:v>42635.886111111111</c:v>
                </c:pt>
                <c:pt idx="879">
                  <c:v>42635.886458333334</c:v>
                </c:pt>
                <c:pt idx="880">
                  <c:v>42635.886805555558</c:v>
                </c:pt>
                <c:pt idx="881">
                  <c:v>42635.887152777781</c:v>
                </c:pt>
                <c:pt idx="882">
                  <c:v>42635.887500000004</c:v>
                </c:pt>
                <c:pt idx="883">
                  <c:v>42635.887847222228</c:v>
                </c:pt>
                <c:pt idx="884">
                  <c:v>42635.888194444444</c:v>
                </c:pt>
                <c:pt idx="885">
                  <c:v>42635.888541666667</c:v>
                </c:pt>
                <c:pt idx="886">
                  <c:v>42635.888888888891</c:v>
                </c:pt>
                <c:pt idx="887">
                  <c:v>42635.889236111114</c:v>
                </c:pt>
                <c:pt idx="888">
                  <c:v>42635.889583333337</c:v>
                </c:pt>
                <c:pt idx="889">
                  <c:v>42635.889930555561</c:v>
                </c:pt>
                <c:pt idx="890">
                  <c:v>42635.890277777784</c:v>
                </c:pt>
                <c:pt idx="891">
                  <c:v>42635.890625</c:v>
                </c:pt>
                <c:pt idx="892">
                  <c:v>42635.890972222223</c:v>
                </c:pt>
                <c:pt idx="893">
                  <c:v>42635.891319444447</c:v>
                </c:pt>
                <c:pt idx="894">
                  <c:v>42635.89166666667</c:v>
                </c:pt>
                <c:pt idx="895">
                  <c:v>42635.892013888893</c:v>
                </c:pt>
                <c:pt idx="896">
                  <c:v>42635.892361111117</c:v>
                </c:pt>
                <c:pt idx="897">
                  <c:v>42635.892708333333</c:v>
                </c:pt>
                <c:pt idx="898">
                  <c:v>42635.893055555556</c:v>
                </c:pt>
                <c:pt idx="899">
                  <c:v>42635.89340277778</c:v>
                </c:pt>
                <c:pt idx="900">
                  <c:v>42635.893750000003</c:v>
                </c:pt>
                <c:pt idx="901">
                  <c:v>42635.894097222226</c:v>
                </c:pt>
                <c:pt idx="902">
                  <c:v>42635.89444444445</c:v>
                </c:pt>
                <c:pt idx="903">
                  <c:v>42635.894791666673</c:v>
                </c:pt>
                <c:pt idx="904">
                  <c:v>42635.895138888889</c:v>
                </c:pt>
                <c:pt idx="905">
                  <c:v>42635.895486111112</c:v>
                </c:pt>
                <c:pt idx="906">
                  <c:v>42635.895833333336</c:v>
                </c:pt>
                <c:pt idx="907">
                  <c:v>42635.896180555559</c:v>
                </c:pt>
                <c:pt idx="908">
                  <c:v>42635.896527777782</c:v>
                </c:pt>
                <c:pt idx="909">
                  <c:v>42635.896875000006</c:v>
                </c:pt>
                <c:pt idx="910">
                  <c:v>42635.897222222222</c:v>
                </c:pt>
                <c:pt idx="911">
                  <c:v>42635.897569444445</c:v>
                </c:pt>
                <c:pt idx="912">
                  <c:v>42635.897916666669</c:v>
                </c:pt>
                <c:pt idx="913">
                  <c:v>42635.898263888892</c:v>
                </c:pt>
                <c:pt idx="914">
                  <c:v>42635.898611111115</c:v>
                </c:pt>
                <c:pt idx="915">
                  <c:v>42635.898958333339</c:v>
                </c:pt>
                <c:pt idx="916">
                  <c:v>42635.899305555562</c:v>
                </c:pt>
                <c:pt idx="917">
                  <c:v>42635.899652777778</c:v>
                </c:pt>
                <c:pt idx="918">
                  <c:v>42635.9</c:v>
                </c:pt>
                <c:pt idx="919">
                  <c:v>42635.900347222225</c:v>
                </c:pt>
                <c:pt idx="920">
                  <c:v>42635.900694444448</c:v>
                </c:pt>
                <c:pt idx="921">
                  <c:v>42635.901041666672</c:v>
                </c:pt>
                <c:pt idx="922">
                  <c:v>42635.901388888895</c:v>
                </c:pt>
                <c:pt idx="923">
                  <c:v>42635.901736111111</c:v>
                </c:pt>
                <c:pt idx="924">
                  <c:v>42635.902083333334</c:v>
                </c:pt>
                <c:pt idx="925">
                  <c:v>42635.902430555558</c:v>
                </c:pt>
                <c:pt idx="926">
                  <c:v>42635.902777777781</c:v>
                </c:pt>
                <c:pt idx="927">
                  <c:v>42635.903125000004</c:v>
                </c:pt>
                <c:pt idx="928">
                  <c:v>42635.903472222228</c:v>
                </c:pt>
                <c:pt idx="929">
                  <c:v>42635.903819444444</c:v>
                </c:pt>
                <c:pt idx="930">
                  <c:v>42635.904166666667</c:v>
                </c:pt>
                <c:pt idx="931">
                  <c:v>42635.904513888891</c:v>
                </c:pt>
                <c:pt idx="932">
                  <c:v>42635.904861111114</c:v>
                </c:pt>
                <c:pt idx="933">
                  <c:v>42635.905208333337</c:v>
                </c:pt>
                <c:pt idx="934">
                  <c:v>42635.905555555561</c:v>
                </c:pt>
                <c:pt idx="935">
                  <c:v>42635.905902777784</c:v>
                </c:pt>
                <c:pt idx="936">
                  <c:v>42635.90625</c:v>
                </c:pt>
                <c:pt idx="937">
                  <c:v>42635.906597222223</c:v>
                </c:pt>
                <c:pt idx="938">
                  <c:v>42635.906944444447</c:v>
                </c:pt>
                <c:pt idx="939">
                  <c:v>42635.90729166667</c:v>
                </c:pt>
                <c:pt idx="940">
                  <c:v>42635.907638888893</c:v>
                </c:pt>
                <c:pt idx="941">
                  <c:v>42635.907986111117</c:v>
                </c:pt>
                <c:pt idx="942">
                  <c:v>42635.908333333333</c:v>
                </c:pt>
                <c:pt idx="943">
                  <c:v>42635.908680555556</c:v>
                </c:pt>
                <c:pt idx="944">
                  <c:v>42635.90902777778</c:v>
                </c:pt>
                <c:pt idx="945">
                  <c:v>42635.909375000003</c:v>
                </c:pt>
                <c:pt idx="946">
                  <c:v>42635.909722222226</c:v>
                </c:pt>
                <c:pt idx="947">
                  <c:v>42635.91006944445</c:v>
                </c:pt>
                <c:pt idx="948">
                  <c:v>42635.910416666673</c:v>
                </c:pt>
                <c:pt idx="949">
                  <c:v>42635.910763888889</c:v>
                </c:pt>
                <c:pt idx="950">
                  <c:v>42635.911111111112</c:v>
                </c:pt>
                <c:pt idx="951">
                  <c:v>42635.911458333336</c:v>
                </c:pt>
                <c:pt idx="952">
                  <c:v>42635.911805555559</c:v>
                </c:pt>
                <c:pt idx="953">
                  <c:v>42635.912152777782</c:v>
                </c:pt>
                <c:pt idx="954">
                  <c:v>42635.912500000006</c:v>
                </c:pt>
                <c:pt idx="955">
                  <c:v>42635.912847222222</c:v>
                </c:pt>
                <c:pt idx="956">
                  <c:v>42635.913194444445</c:v>
                </c:pt>
                <c:pt idx="957">
                  <c:v>42635.913541666669</c:v>
                </c:pt>
                <c:pt idx="958">
                  <c:v>42635.913888888892</c:v>
                </c:pt>
                <c:pt idx="959">
                  <c:v>42635.914236111115</c:v>
                </c:pt>
                <c:pt idx="960">
                  <c:v>42635.914583333339</c:v>
                </c:pt>
                <c:pt idx="961">
                  <c:v>42635.914930555562</c:v>
                </c:pt>
                <c:pt idx="962">
                  <c:v>42635.915277777778</c:v>
                </c:pt>
                <c:pt idx="963">
                  <c:v>42635.915625000001</c:v>
                </c:pt>
                <c:pt idx="964">
                  <c:v>42635.915972222225</c:v>
                </c:pt>
                <c:pt idx="965">
                  <c:v>42635.916319444448</c:v>
                </c:pt>
                <c:pt idx="966">
                  <c:v>42635.916666666672</c:v>
                </c:pt>
                <c:pt idx="967">
                  <c:v>42635.917013888895</c:v>
                </c:pt>
                <c:pt idx="968">
                  <c:v>42635.917361111111</c:v>
                </c:pt>
                <c:pt idx="969">
                  <c:v>42635.917708333334</c:v>
                </c:pt>
                <c:pt idx="970">
                  <c:v>42635.918055555558</c:v>
                </c:pt>
                <c:pt idx="971">
                  <c:v>42635.918402777781</c:v>
                </c:pt>
                <c:pt idx="972">
                  <c:v>42635.918750000004</c:v>
                </c:pt>
                <c:pt idx="973">
                  <c:v>42635.919097222228</c:v>
                </c:pt>
                <c:pt idx="974">
                  <c:v>42635.919444444444</c:v>
                </c:pt>
                <c:pt idx="975">
                  <c:v>42635.919791666667</c:v>
                </c:pt>
                <c:pt idx="976">
                  <c:v>42635.920138888891</c:v>
                </c:pt>
                <c:pt idx="977">
                  <c:v>42635.920486111114</c:v>
                </c:pt>
                <c:pt idx="978">
                  <c:v>42635.920833333337</c:v>
                </c:pt>
                <c:pt idx="979">
                  <c:v>42635.921180555561</c:v>
                </c:pt>
                <c:pt idx="980">
                  <c:v>42635.921527777784</c:v>
                </c:pt>
                <c:pt idx="981">
                  <c:v>42635.921875</c:v>
                </c:pt>
                <c:pt idx="982">
                  <c:v>42635.922222222223</c:v>
                </c:pt>
                <c:pt idx="983">
                  <c:v>42635.922569444447</c:v>
                </c:pt>
                <c:pt idx="984">
                  <c:v>42635.92291666667</c:v>
                </c:pt>
                <c:pt idx="985">
                  <c:v>42635.923263888893</c:v>
                </c:pt>
                <c:pt idx="986">
                  <c:v>42635.923611111117</c:v>
                </c:pt>
                <c:pt idx="987">
                  <c:v>42635.923958333333</c:v>
                </c:pt>
                <c:pt idx="988">
                  <c:v>42635.924305555556</c:v>
                </c:pt>
                <c:pt idx="989">
                  <c:v>42635.92465277778</c:v>
                </c:pt>
                <c:pt idx="990">
                  <c:v>42635.925000000003</c:v>
                </c:pt>
                <c:pt idx="991">
                  <c:v>42635.925347222226</c:v>
                </c:pt>
                <c:pt idx="992">
                  <c:v>42635.92569444445</c:v>
                </c:pt>
                <c:pt idx="993">
                  <c:v>42635.926041666673</c:v>
                </c:pt>
                <c:pt idx="994">
                  <c:v>42635.926388888889</c:v>
                </c:pt>
                <c:pt idx="995">
                  <c:v>42635.926736111112</c:v>
                </c:pt>
                <c:pt idx="996">
                  <c:v>42635.927083333336</c:v>
                </c:pt>
                <c:pt idx="997">
                  <c:v>42635.927430555559</c:v>
                </c:pt>
                <c:pt idx="998">
                  <c:v>42635.927777777782</c:v>
                </c:pt>
                <c:pt idx="999">
                  <c:v>42635.928125000006</c:v>
                </c:pt>
                <c:pt idx="1000">
                  <c:v>42635.928472222222</c:v>
                </c:pt>
                <c:pt idx="1001">
                  <c:v>42635.928819444445</c:v>
                </c:pt>
                <c:pt idx="1002">
                  <c:v>42635.929166666669</c:v>
                </c:pt>
                <c:pt idx="1003">
                  <c:v>42635.929513888892</c:v>
                </c:pt>
                <c:pt idx="1004">
                  <c:v>42635.929861111115</c:v>
                </c:pt>
                <c:pt idx="1005">
                  <c:v>42635.930208333339</c:v>
                </c:pt>
                <c:pt idx="1006">
                  <c:v>42635.930555555562</c:v>
                </c:pt>
                <c:pt idx="1007">
                  <c:v>42635.930902777778</c:v>
                </c:pt>
                <c:pt idx="1008">
                  <c:v>42635.931250000001</c:v>
                </c:pt>
                <c:pt idx="1009">
                  <c:v>42635.931597222225</c:v>
                </c:pt>
                <c:pt idx="1010">
                  <c:v>42635.931944444448</c:v>
                </c:pt>
                <c:pt idx="1011">
                  <c:v>42635.932291666672</c:v>
                </c:pt>
                <c:pt idx="1012">
                  <c:v>42635.932638888895</c:v>
                </c:pt>
                <c:pt idx="1013">
                  <c:v>42635.932986111111</c:v>
                </c:pt>
                <c:pt idx="1014">
                  <c:v>42635.933333333334</c:v>
                </c:pt>
                <c:pt idx="1015">
                  <c:v>42635.933680555558</c:v>
                </c:pt>
                <c:pt idx="1016">
                  <c:v>42635.934027777781</c:v>
                </c:pt>
                <c:pt idx="1017">
                  <c:v>42635.934375000004</c:v>
                </c:pt>
                <c:pt idx="1018">
                  <c:v>42635.934722222228</c:v>
                </c:pt>
                <c:pt idx="1019">
                  <c:v>42635.935069444444</c:v>
                </c:pt>
                <c:pt idx="1020">
                  <c:v>42635.935416666667</c:v>
                </c:pt>
                <c:pt idx="1021">
                  <c:v>42635.935763888891</c:v>
                </c:pt>
                <c:pt idx="1022">
                  <c:v>42635.936111111114</c:v>
                </c:pt>
                <c:pt idx="1023">
                  <c:v>42635.936458333337</c:v>
                </c:pt>
                <c:pt idx="1024">
                  <c:v>42635.936805555561</c:v>
                </c:pt>
                <c:pt idx="1025">
                  <c:v>42635.937152777784</c:v>
                </c:pt>
                <c:pt idx="1026">
                  <c:v>42635.9375</c:v>
                </c:pt>
                <c:pt idx="1027">
                  <c:v>42635.937847222223</c:v>
                </c:pt>
                <c:pt idx="1028">
                  <c:v>42635.938194444447</c:v>
                </c:pt>
                <c:pt idx="1029">
                  <c:v>42635.93854166667</c:v>
                </c:pt>
                <c:pt idx="1030">
                  <c:v>42635.938888888893</c:v>
                </c:pt>
                <c:pt idx="1031">
                  <c:v>42635.939236111117</c:v>
                </c:pt>
                <c:pt idx="1032">
                  <c:v>42635.939583333333</c:v>
                </c:pt>
                <c:pt idx="1033">
                  <c:v>42635.939930555556</c:v>
                </c:pt>
                <c:pt idx="1034">
                  <c:v>42635.94027777778</c:v>
                </c:pt>
                <c:pt idx="1035">
                  <c:v>42635.940625000003</c:v>
                </c:pt>
                <c:pt idx="1036">
                  <c:v>42635.940972222226</c:v>
                </c:pt>
                <c:pt idx="1037">
                  <c:v>42635.94131944445</c:v>
                </c:pt>
                <c:pt idx="1038">
                  <c:v>42635.941666666673</c:v>
                </c:pt>
                <c:pt idx="1039">
                  <c:v>42635.942013888889</c:v>
                </c:pt>
                <c:pt idx="1040">
                  <c:v>42635.942361111112</c:v>
                </c:pt>
                <c:pt idx="1041">
                  <c:v>42635.942708333336</c:v>
                </c:pt>
                <c:pt idx="1042">
                  <c:v>42635.943055555559</c:v>
                </c:pt>
                <c:pt idx="1043">
                  <c:v>42635.943402777782</c:v>
                </c:pt>
                <c:pt idx="1044">
                  <c:v>42635.943750000006</c:v>
                </c:pt>
                <c:pt idx="1045">
                  <c:v>42635.944097222222</c:v>
                </c:pt>
                <c:pt idx="1046">
                  <c:v>42635.944444444445</c:v>
                </c:pt>
                <c:pt idx="1047">
                  <c:v>42635.944791666669</c:v>
                </c:pt>
                <c:pt idx="1048">
                  <c:v>42635.945138888892</c:v>
                </c:pt>
                <c:pt idx="1049">
                  <c:v>42635.945486111115</c:v>
                </c:pt>
                <c:pt idx="1050">
                  <c:v>42635.945833333339</c:v>
                </c:pt>
                <c:pt idx="1051">
                  <c:v>42635.946180555562</c:v>
                </c:pt>
                <c:pt idx="1052">
                  <c:v>42635.946527777778</c:v>
                </c:pt>
                <c:pt idx="1053">
                  <c:v>42635.946875000001</c:v>
                </c:pt>
                <c:pt idx="1054">
                  <c:v>42635.947222222225</c:v>
                </c:pt>
                <c:pt idx="1055">
                  <c:v>42635.947569444448</c:v>
                </c:pt>
                <c:pt idx="1056">
                  <c:v>42635.947916666672</c:v>
                </c:pt>
                <c:pt idx="1057">
                  <c:v>42635.948263888895</c:v>
                </c:pt>
                <c:pt idx="1058">
                  <c:v>42635.948611111111</c:v>
                </c:pt>
                <c:pt idx="1059">
                  <c:v>42635.948958333334</c:v>
                </c:pt>
                <c:pt idx="1060">
                  <c:v>42635.949305555558</c:v>
                </c:pt>
                <c:pt idx="1061">
                  <c:v>42635.949652777781</c:v>
                </c:pt>
                <c:pt idx="1062">
                  <c:v>42635.950000000004</c:v>
                </c:pt>
                <c:pt idx="1063">
                  <c:v>42635.950347222228</c:v>
                </c:pt>
                <c:pt idx="1064">
                  <c:v>42635.950694444444</c:v>
                </c:pt>
                <c:pt idx="1065">
                  <c:v>42635.951041666667</c:v>
                </c:pt>
                <c:pt idx="1066">
                  <c:v>42635.951388888891</c:v>
                </c:pt>
                <c:pt idx="1067">
                  <c:v>42635.951736111114</c:v>
                </c:pt>
                <c:pt idx="1068">
                  <c:v>42635.952083333337</c:v>
                </c:pt>
                <c:pt idx="1069">
                  <c:v>42635.952430555561</c:v>
                </c:pt>
                <c:pt idx="1070">
                  <c:v>42635.952777777784</c:v>
                </c:pt>
                <c:pt idx="1071">
                  <c:v>42635.953125</c:v>
                </c:pt>
                <c:pt idx="1072">
                  <c:v>42635.953472222223</c:v>
                </c:pt>
                <c:pt idx="1073">
                  <c:v>42635.953819444447</c:v>
                </c:pt>
                <c:pt idx="1074">
                  <c:v>42635.95416666667</c:v>
                </c:pt>
                <c:pt idx="1075">
                  <c:v>42635.954513888893</c:v>
                </c:pt>
                <c:pt idx="1076">
                  <c:v>42635.954861111117</c:v>
                </c:pt>
                <c:pt idx="1077">
                  <c:v>42635.955208333333</c:v>
                </c:pt>
                <c:pt idx="1078">
                  <c:v>42635.955555555556</c:v>
                </c:pt>
                <c:pt idx="1079">
                  <c:v>42635.95590277778</c:v>
                </c:pt>
                <c:pt idx="1080">
                  <c:v>42635.956250000003</c:v>
                </c:pt>
                <c:pt idx="1081">
                  <c:v>42635.956597222226</c:v>
                </c:pt>
                <c:pt idx="1082">
                  <c:v>42635.95694444445</c:v>
                </c:pt>
                <c:pt idx="1083">
                  <c:v>42635.957291666673</c:v>
                </c:pt>
                <c:pt idx="1084">
                  <c:v>42635.957638888889</c:v>
                </c:pt>
                <c:pt idx="1085">
                  <c:v>42635.957986111112</c:v>
                </c:pt>
                <c:pt idx="1086">
                  <c:v>42635.958333333336</c:v>
                </c:pt>
                <c:pt idx="1087">
                  <c:v>42635.958680555559</c:v>
                </c:pt>
                <c:pt idx="1088">
                  <c:v>42635.959027777782</c:v>
                </c:pt>
                <c:pt idx="1089">
                  <c:v>42635.959375000006</c:v>
                </c:pt>
                <c:pt idx="1090">
                  <c:v>42635.959722222222</c:v>
                </c:pt>
                <c:pt idx="1091">
                  <c:v>42635.960069444445</c:v>
                </c:pt>
                <c:pt idx="1092">
                  <c:v>42635.960416666669</c:v>
                </c:pt>
                <c:pt idx="1093">
                  <c:v>42635.960763888892</c:v>
                </c:pt>
                <c:pt idx="1094">
                  <c:v>42635.961111111115</c:v>
                </c:pt>
                <c:pt idx="1095">
                  <c:v>42635.961458333339</c:v>
                </c:pt>
                <c:pt idx="1096">
                  <c:v>42635.961805555562</c:v>
                </c:pt>
                <c:pt idx="1097">
                  <c:v>42635.962152777778</c:v>
                </c:pt>
                <c:pt idx="1098">
                  <c:v>42635.962500000001</c:v>
                </c:pt>
                <c:pt idx="1099">
                  <c:v>42635.962847222225</c:v>
                </c:pt>
                <c:pt idx="1100">
                  <c:v>42635.963194444448</c:v>
                </c:pt>
                <c:pt idx="1101">
                  <c:v>42635.963541666672</c:v>
                </c:pt>
                <c:pt idx="1102">
                  <c:v>42635.963888888895</c:v>
                </c:pt>
                <c:pt idx="1103">
                  <c:v>42635.964236111111</c:v>
                </c:pt>
                <c:pt idx="1104">
                  <c:v>42635.964583333334</c:v>
                </c:pt>
                <c:pt idx="1105">
                  <c:v>42635.964930555558</c:v>
                </c:pt>
                <c:pt idx="1106">
                  <c:v>42635.965277777781</c:v>
                </c:pt>
                <c:pt idx="1107">
                  <c:v>42635.965625000004</c:v>
                </c:pt>
                <c:pt idx="1108">
                  <c:v>42635.965972222228</c:v>
                </c:pt>
                <c:pt idx="1109">
                  <c:v>42635.966319444444</c:v>
                </c:pt>
                <c:pt idx="1110">
                  <c:v>42635.966666666667</c:v>
                </c:pt>
                <c:pt idx="1111">
                  <c:v>42635.967013888891</c:v>
                </c:pt>
                <c:pt idx="1112">
                  <c:v>42635.967361111114</c:v>
                </c:pt>
                <c:pt idx="1113">
                  <c:v>42635.967708333337</c:v>
                </c:pt>
                <c:pt idx="1114">
                  <c:v>42635.968055555561</c:v>
                </c:pt>
                <c:pt idx="1115">
                  <c:v>42635.968402777784</c:v>
                </c:pt>
                <c:pt idx="1116">
                  <c:v>42635.96875</c:v>
                </c:pt>
                <c:pt idx="1117">
                  <c:v>42635.969097222223</c:v>
                </c:pt>
                <c:pt idx="1118">
                  <c:v>42635.969444444447</c:v>
                </c:pt>
                <c:pt idx="1119">
                  <c:v>42635.96979166667</c:v>
                </c:pt>
                <c:pt idx="1120">
                  <c:v>42635.970138888893</c:v>
                </c:pt>
                <c:pt idx="1121">
                  <c:v>42635.970486111117</c:v>
                </c:pt>
                <c:pt idx="1122">
                  <c:v>42635.970833333333</c:v>
                </c:pt>
                <c:pt idx="1123">
                  <c:v>42635.971180555556</c:v>
                </c:pt>
                <c:pt idx="1124">
                  <c:v>42635.97152777778</c:v>
                </c:pt>
                <c:pt idx="1125">
                  <c:v>42635.971875000003</c:v>
                </c:pt>
                <c:pt idx="1126">
                  <c:v>42635.972222222226</c:v>
                </c:pt>
                <c:pt idx="1127">
                  <c:v>42635.97256944445</c:v>
                </c:pt>
                <c:pt idx="1128">
                  <c:v>42635.972916666673</c:v>
                </c:pt>
                <c:pt idx="1129">
                  <c:v>42635.973263888889</c:v>
                </c:pt>
                <c:pt idx="1130">
                  <c:v>42635.973611111112</c:v>
                </c:pt>
                <c:pt idx="1131">
                  <c:v>42635.973958333336</c:v>
                </c:pt>
                <c:pt idx="1132">
                  <c:v>42635.974305555559</c:v>
                </c:pt>
                <c:pt idx="1133">
                  <c:v>42635.974652777782</c:v>
                </c:pt>
                <c:pt idx="1134">
                  <c:v>42635.975000000006</c:v>
                </c:pt>
                <c:pt idx="1135">
                  <c:v>42635.975347222222</c:v>
                </c:pt>
                <c:pt idx="1136">
                  <c:v>42635.975694444445</c:v>
                </c:pt>
                <c:pt idx="1137">
                  <c:v>42635.976041666669</c:v>
                </c:pt>
                <c:pt idx="1138">
                  <c:v>42635.976388888892</c:v>
                </c:pt>
                <c:pt idx="1139">
                  <c:v>42635.976736111115</c:v>
                </c:pt>
                <c:pt idx="1140">
                  <c:v>42635.977083333339</c:v>
                </c:pt>
                <c:pt idx="1141">
                  <c:v>42635.977430555562</c:v>
                </c:pt>
                <c:pt idx="1142">
                  <c:v>42635.977777777778</c:v>
                </c:pt>
                <c:pt idx="1143">
                  <c:v>42635.978125000001</c:v>
                </c:pt>
                <c:pt idx="1144">
                  <c:v>42635.978472222225</c:v>
                </c:pt>
                <c:pt idx="1145">
                  <c:v>42635.978819444448</c:v>
                </c:pt>
                <c:pt idx="1146">
                  <c:v>42635.979166666672</c:v>
                </c:pt>
                <c:pt idx="1147">
                  <c:v>42635.979513888895</c:v>
                </c:pt>
                <c:pt idx="1148">
                  <c:v>42635.979861111111</c:v>
                </c:pt>
                <c:pt idx="1149">
                  <c:v>42635.980208333334</c:v>
                </c:pt>
                <c:pt idx="1150">
                  <c:v>42635.980555555558</c:v>
                </c:pt>
                <c:pt idx="1151">
                  <c:v>42635.980902777781</c:v>
                </c:pt>
                <c:pt idx="1152">
                  <c:v>42635.981250000004</c:v>
                </c:pt>
                <c:pt idx="1153">
                  <c:v>42635.981597222228</c:v>
                </c:pt>
                <c:pt idx="1154">
                  <c:v>42635.981944444444</c:v>
                </c:pt>
                <c:pt idx="1155">
                  <c:v>42635.982291666667</c:v>
                </c:pt>
                <c:pt idx="1156">
                  <c:v>42635.982638888891</c:v>
                </c:pt>
                <c:pt idx="1157">
                  <c:v>42635.982986111114</c:v>
                </c:pt>
                <c:pt idx="1158">
                  <c:v>42635.983333333337</c:v>
                </c:pt>
                <c:pt idx="1159">
                  <c:v>42635.983680555561</c:v>
                </c:pt>
                <c:pt idx="1160">
                  <c:v>42635.984027777784</c:v>
                </c:pt>
                <c:pt idx="1161">
                  <c:v>42635.984375</c:v>
                </c:pt>
                <c:pt idx="1162">
                  <c:v>42635.984722222223</c:v>
                </c:pt>
                <c:pt idx="1163">
                  <c:v>42635.985069444447</c:v>
                </c:pt>
                <c:pt idx="1164">
                  <c:v>42635.98541666667</c:v>
                </c:pt>
                <c:pt idx="1165">
                  <c:v>42635.985763888893</c:v>
                </c:pt>
                <c:pt idx="1166">
                  <c:v>42635.986111111117</c:v>
                </c:pt>
                <c:pt idx="1167">
                  <c:v>42635.986458333333</c:v>
                </c:pt>
                <c:pt idx="1168">
                  <c:v>42635.986805555556</c:v>
                </c:pt>
                <c:pt idx="1169">
                  <c:v>42635.98715277778</c:v>
                </c:pt>
                <c:pt idx="1170">
                  <c:v>42635.987500000003</c:v>
                </c:pt>
                <c:pt idx="1171">
                  <c:v>42635.987847222226</c:v>
                </c:pt>
                <c:pt idx="1172">
                  <c:v>42635.98819444445</c:v>
                </c:pt>
                <c:pt idx="1173">
                  <c:v>42635.988541666673</c:v>
                </c:pt>
                <c:pt idx="1174">
                  <c:v>42635.988888888889</c:v>
                </c:pt>
                <c:pt idx="1175">
                  <c:v>42635.989236111112</c:v>
                </c:pt>
                <c:pt idx="1176">
                  <c:v>42635.989583333336</c:v>
                </c:pt>
                <c:pt idx="1177">
                  <c:v>42635.989930555559</c:v>
                </c:pt>
                <c:pt idx="1178">
                  <c:v>42635.990277777782</c:v>
                </c:pt>
                <c:pt idx="1179">
                  <c:v>42635.990625000006</c:v>
                </c:pt>
                <c:pt idx="1180">
                  <c:v>42635.990972222222</c:v>
                </c:pt>
                <c:pt idx="1181">
                  <c:v>42635.991319444445</c:v>
                </c:pt>
                <c:pt idx="1182">
                  <c:v>42635.991666666669</c:v>
                </c:pt>
                <c:pt idx="1183">
                  <c:v>42635.992013888892</c:v>
                </c:pt>
                <c:pt idx="1184">
                  <c:v>42635.992361111115</c:v>
                </c:pt>
                <c:pt idx="1185">
                  <c:v>42635.992708333339</c:v>
                </c:pt>
                <c:pt idx="1186">
                  <c:v>42635.993055555562</c:v>
                </c:pt>
                <c:pt idx="1187">
                  <c:v>42635.993402777778</c:v>
                </c:pt>
                <c:pt idx="1188">
                  <c:v>42635.993750000001</c:v>
                </c:pt>
                <c:pt idx="1189">
                  <c:v>42635.994097222225</c:v>
                </c:pt>
                <c:pt idx="1190">
                  <c:v>42635.994444444448</c:v>
                </c:pt>
                <c:pt idx="1191">
                  <c:v>42635.994791666672</c:v>
                </c:pt>
                <c:pt idx="1192">
                  <c:v>42635.995138888895</c:v>
                </c:pt>
                <c:pt idx="1193">
                  <c:v>42635.995486111111</c:v>
                </c:pt>
                <c:pt idx="1194">
                  <c:v>42635.995833333334</c:v>
                </c:pt>
                <c:pt idx="1195">
                  <c:v>42635.996180555558</c:v>
                </c:pt>
                <c:pt idx="1196">
                  <c:v>42635.996527777781</c:v>
                </c:pt>
                <c:pt idx="1197">
                  <c:v>42635.996875000004</c:v>
                </c:pt>
                <c:pt idx="1198">
                  <c:v>42635.997222222228</c:v>
                </c:pt>
                <c:pt idx="1199">
                  <c:v>42635.997569444444</c:v>
                </c:pt>
                <c:pt idx="1200" formatCode="00,000,000">
                  <c:v>42635.997916666667</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4126976"/>
        <c:axId val="284222592"/>
      </c:lineChart>
      <c:catAx>
        <c:axId val="2641269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4222592"/>
        <c:crosses val="autoZero"/>
        <c:auto val="1"/>
        <c:lblAlgn val="ctr"/>
        <c:lblOffset val="100"/>
        <c:tickLblSkip val="120"/>
        <c:tickMarkSkip val="120"/>
        <c:noMultiLvlLbl val="0"/>
      </c:catAx>
      <c:valAx>
        <c:axId val="28422259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412697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42635.581250000003</c:v>
                </c:pt>
                <c:pt idx="1">
                  <c:v>42635.581597222226</c:v>
                </c:pt>
                <c:pt idx="2">
                  <c:v>42635.58194444445</c:v>
                </c:pt>
                <c:pt idx="3">
                  <c:v>42635.582291666673</c:v>
                </c:pt>
                <c:pt idx="4">
                  <c:v>42635.582638888889</c:v>
                </c:pt>
                <c:pt idx="5">
                  <c:v>42635.582986111112</c:v>
                </c:pt>
                <c:pt idx="6">
                  <c:v>42635.583333333336</c:v>
                </c:pt>
                <c:pt idx="7">
                  <c:v>42635.583680555559</c:v>
                </c:pt>
                <c:pt idx="8">
                  <c:v>42635.584027777782</c:v>
                </c:pt>
                <c:pt idx="9">
                  <c:v>42635.584375000006</c:v>
                </c:pt>
                <c:pt idx="10">
                  <c:v>42635.584722222222</c:v>
                </c:pt>
                <c:pt idx="11">
                  <c:v>42635.585069444445</c:v>
                </c:pt>
                <c:pt idx="12">
                  <c:v>42635.585416666669</c:v>
                </c:pt>
                <c:pt idx="13">
                  <c:v>42635.585763888892</c:v>
                </c:pt>
                <c:pt idx="14">
                  <c:v>42635.586111111115</c:v>
                </c:pt>
                <c:pt idx="15">
                  <c:v>42635.586458333339</c:v>
                </c:pt>
                <c:pt idx="16">
                  <c:v>42635.586805555562</c:v>
                </c:pt>
                <c:pt idx="17">
                  <c:v>42635.587152777778</c:v>
                </c:pt>
                <c:pt idx="18">
                  <c:v>42635.587500000001</c:v>
                </c:pt>
                <c:pt idx="19">
                  <c:v>42635.587847222225</c:v>
                </c:pt>
                <c:pt idx="20">
                  <c:v>42635.588194444448</c:v>
                </c:pt>
                <c:pt idx="21">
                  <c:v>42635.588541666672</c:v>
                </c:pt>
                <c:pt idx="22">
                  <c:v>42635.588888888895</c:v>
                </c:pt>
                <c:pt idx="23">
                  <c:v>42635.589236111111</c:v>
                </c:pt>
                <c:pt idx="24">
                  <c:v>42635.589583333334</c:v>
                </c:pt>
                <c:pt idx="25">
                  <c:v>42635.589930555558</c:v>
                </c:pt>
                <c:pt idx="26">
                  <c:v>42635.590277777781</c:v>
                </c:pt>
                <c:pt idx="27">
                  <c:v>42635.590625000004</c:v>
                </c:pt>
                <c:pt idx="28">
                  <c:v>42635.590972222228</c:v>
                </c:pt>
                <c:pt idx="29">
                  <c:v>42635.591319444444</c:v>
                </c:pt>
                <c:pt idx="30">
                  <c:v>42635.591666666667</c:v>
                </c:pt>
                <c:pt idx="31">
                  <c:v>42635.592013888891</c:v>
                </c:pt>
                <c:pt idx="32">
                  <c:v>42635.592361111114</c:v>
                </c:pt>
                <c:pt idx="33">
                  <c:v>42635.592708333337</c:v>
                </c:pt>
                <c:pt idx="34">
                  <c:v>42635.593055555561</c:v>
                </c:pt>
                <c:pt idx="35">
                  <c:v>42635.593402777784</c:v>
                </c:pt>
                <c:pt idx="36">
                  <c:v>42635.59375</c:v>
                </c:pt>
                <c:pt idx="37">
                  <c:v>42635.594097222223</c:v>
                </c:pt>
                <c:pt idx="38">
                  <c:v>42635.594444444447</c:v>
                </c:pt>
                <c:pt idx="39">
                  <c:v>42635.59479166667</c:v>
                </c:pt>
                <c:pt idx="40">
                  <c:v>42635.595138888893</c:v>
                </c:pt>
                <c:pt idx="41">
                  <c:v>42635.595486111117</c:v>
                </c:pt>
                <c:pt idx="42">
                  <c:v>42635.595833333333</c:v>
                </c:pt>
                <c:pt idx="43">
                  <c:v>42635.596180555556</c:v>
                </c:pt>
                <c:pt idx="44">
                  <c:v>42635.59652777778</c:v>
                </c:pt>
                <c:pt idx="45">
                  <c:v>42635.596875000003</c:v>
                </c:pt>
                <c:pt idx="46">
                  <c:v>42635.597222222226</c:v>
                </c:pt>
                <c:pt idx="47">
                  <c:v>42635.59756944445</c:v>
                </c:pt>
                <c:pt idx="48">
                  <c:v>42635.597916666673</c:v>
                </c:pt>
                <c:pt idx="49">
                  <c:v>42635.598263888889</c:v>
                </c:pt>
                <c:pt idx="50">
                  <c:v>42635.598611111112</c:v>
                </c:pt>
                <c:pt idx="51">
                  <c:v>42635.598958333336</c:v>
                </c:pt>
                <c:pt idx="52">
                  <c:v>42635.599305555559</c:v>
                </c:pt>
                <c:pt idx="53">
                  <c:v>42635.599652777782</c:v>
                </c:pt>
                <c:pt idx="54">
                  <c:v>42635.600000000006</c:v>
                </c:pt>
                <c:pt idx="55">
                  <c:v>42635.600347222222</c:v>
                </c:pt>
                <c:pt idx="56">
                  <c:v>42635.600694444445</c:v>
                </c:pt>
                <c:pt idx="57">
                  <c:v>42635.601041666669</c:v>
                </c:pt>
                <c:pt idx="58">
                  <c:v>42635.601388888892</c:v>
                </c:pt>
                <c:pt idx="59">
                  <c:v>42635.601736111115</c:v>
                </c:pt>
                <c:pt idx="60">
                  <c:v>42635.602083333339</c:v>
                </c:pt>
                <c:pt idx="61">
                  <c:v>42635.602430555562</c:v>
                </c:pt>
                <c:pt idx="62">
                  <c:v>42635.602777777778</c:v>
                </c:pt>
                <c:pt idx="63">
                  <c:v>42635.603125000001</c:v>
                </c:pt>
                <c:pt idx="64">
                  <c:v>42635.603472222225</c:v>
                </c:pt>
                <c:pt idx="65">
                  <c:v>42635.603819444448</c:v>
                </c:pt>
                <c:pt idx="66">
                  <c:v>42635.604166666672</c:v>
                </c:pt>
                <c:pt idx="67">
                  <c:v>42635.604513888895</c:v>
                </c:pt>
                <c:pt idx="68">
                  <c:v>42635.604861111111</c:v>
                </c:pt>
                <c:pt idx="69">
                  <c:v>42635.605208333334</c:v>
                </c:pt>
                <c:pt idx="70">
                  <c:v>42635.605555555558</c:v>
                </c:pt>
                <c:pt idx="71">
                  <c:v>42635.605902777781</c:v>
                </c:pt>
                <c:pt idx="72">
                  <c:v>42635.606250000004</c:v>
                </c:pt>
                <c:pt idx="73">
                  <c:v>42635.606597222228</c:v>
                </c:pt>
                <c:pt idx="74">
                  <c:v>42635.606944444444</c:v>
                </c:pt>
                <c:pt idx="75">
                  <c:v>42635.607291666667</c:v>
                </c:pt>
                <c:pt idx="76">
                  <c:v>42635.607638888891</c:v>
                </c:pt>
                <c:pt idx="77">
                  <c:v>42635.607986111114</c:v>
                </c:pt>
                <c:pt idx="78">
                  <c:v>42635.608333333337</c:v>
                </c:pt>
                <c:pt idx="79">
                  <c:v>42635.608680555561</c:v>
                </c:pt>
                <c:pt idx="80">
                  <c:v>42635.609027777784</c:v>
                </c:pt>
                <c:pt idx="81">
                  <c:v>42635.609375</c:v>
                </c:pt>
                <c:pt idx="82">
                  <c:v>42635.609722222223</c:v>
                </c:pt>
                <c:pt idx="83">
                  <c:v>42635.610069444447</c:v>
                </c:pt>
                <c:pt idx="84">
                  <c:v>42635.61041666667</c:v>
                </c:pt>
                <c:pt idx="85">
                  <c:v>42635.610763888893</c:v>
                </c:pt>
                <c:pt idx="86">
                  <c:v>42635.611111111117</c:v>
                </c:pt>
                <c:pt idx="87">
                  <c:v>42635.611458333333</c:v>
                </c:pt>
                <c:pt idx="88">
                  <c:v>42635.611805555556</c:v>
                </c:pt>
                <c:pt idx="89">
                  <c:v>42635.61215277778</c:v>
                </c:pt>
                <c:pt idx="90">
                  <c:v>42635.612500000003</c:v>
                </c:pt>
                <c:pt idx="91">
                  <c:v>42635.612847222226</c:v>
                </c:pt>
                <c:pt idx="92">
                  <c:v>42635.61319444445</c:v>
                </c:pt>
                <c:pt idx="93">
                  <c:v>42635.613541666673</c:v>
                </c:pt>
                <c:pt idx="94">
                  <c:v>42635.613888888889</c:v>
                </c:pt>
                <c:pt idx="95">
                  <c:v>42635.614236111112</c:v>
                </c:pt>
                <c:pt idx="96">
                  <c:v>42635.614583333336</c:v>
                </c:pt>
                <c:pt idx="97">
                  <c:v>42635.614930555559</c:v>
                </c:pt>
                <c:pt idx="98">
                  <c:v>42635.615277777782</c:v>
                </c:pt>
                <c:pt idx="99">
                  <c:v>42635.615625000006</c:v>
                </c:pt>
                <c:pt idx="100">
                  <c:v>42635.615972222222</c:v>
                </c:pt>
                <c:pt idx="101">
                  <c:v>42635.616319444445</c:v>
                </c:pt>
                <c:pt idx="102">
                  <c:v>42635.616666666669</c:v>
                </c:pt>
                <c:pt idx="103">
                  <c:v>42635.617013888892</c:v>
                </c:pt>
                <c:pt idx="104">
                  <c:v>42635.617361111115</c:v>
                </c:pt>
                <c:pt idx="105">
                  <c:v>42635.617708333339</c:v>
                </c:pt>
                <c:pt idx="106">
                  <c:v>42635.618055555562</c:v>
                </c:pt>
                <c:pt idx="107">
                  <c:v>42635.618402777778</c:v>
                </c:pt>
                <c:pt idx="108">
                  <c:v>42635.618750000001</c:v>
                </c:pt>
                <c:pt idx="109">
                  <c:v>42635.619097222225</c:v>
                </c:pt>
                <c:pt idx="110">
                  <c:v>42635.619444444448</c:v>
                </c:pt>
                <c:pt idx="111">
                  <c:v>42635.619791666672</c:v>
                </c:pt>
                <c:pt idx="112">
                  <c:v>42635.620138888895</c:v>
                </c:pt>
                <c:pt idx="113">
                  <c:v>42635.620486111111</c:v>
                </c:pt>
                <c:pt idx="114">
                  <c:v>42635.620833333334</c:v>
                </c:pt>
                <c:pt idx="115">
                  <c:v>42635.621180555558</c:v>
                </c:pt>
                <c:pt idx="116">
                  <c:v>42635.621527777781</c:v>
                </c:pt>
                <c:pt idx="117">
                  <c:v>42635.621875000004</c:v>
                </c:pt>
                <c:pt idx="118">
                  <c:v>42635.622222222228</c:v>
                </c:pt>
                <c:pt idx="119">
                  <c:v>42635.622569444444</c:v>
                </c:pt>
                <c:pt idx="120">
                  <c:v>42635.622916666667</c:v>
                </c:pt>
                <c:pt idx="121">
                  <c:v>42635.623263888891</c:v>
                </c:pt>
                <c:pt idx="122">
                  <c:v>42635.623611111114</c:v>
                </c:pt>
                <c:pt idx="123">
                  <c:v>42635.623958333337</c:v>
                </c:pt>
                <c:pt idx="124">
                  <c:v>42635.624305555561</c:v>
                </c:pt>
                <c:pt idx="125">
                  <c:v>42635.624652777784</c:v>
                </c:pt>
                <c:pt idx="126">
                  <c:v>42635.625</c:v>
                </c:pt>
                <c:pt idx="127">
                  <c:v>42635.625347222223</c:v>
                </c:pt>
                <c:pt idx="128">
                  <c:v>42635.625694444447</c:v>
                </c:pt>
                <c:pt idx="129">
                  <c:v>42635.62604166667</c:v>
                </c:pt>
                <c:pt idx="130">
                  <c:v>42635.626388888893</c:v>
                </c:pt>
                <c:pt idx="131">
                  <c:v>42635.626736111117</c:v>
                </c:pt>
                <c:pt idx="132">
                  <c:v>42635.627083333333</c:v>
                </c:pt>
                <c:pt idx="133">
                  <c:v>42635.627430555556</c:v>
                </c:pt>
                <c:pt idx="134">
                  <c:v>42635.62777777778</c:v>
                </c:pt>
                <c:pt idx="135">
                  <c:v>42635.628125000003</c:v>
                </c:pt>
                <c:pt idx="136">
                  <c:v>42635.628472222226</c:v>
                </c:pt>
                <c:pt idx="137">
                  <c:v>42635.62881944445</c:v>
                </c:pt>
                <c:pt idx="138">
                  <c:v>42635.629166666673</c:v>
                </c:pt>
                <c:pt idx="139">
                  <c:v>42635.629513888889</c:v>
                </c:pt>
                <c:pt idx="140">
                  <c:v>42635.629861111112</c:v>
                </c:pt>
                <c:pt idx="141">
                  <c:v>42635.630208333336</c:v>
                </c:pt>
                <c:pt idx="142">
                  <c:v>42635.630555555559</c:v>
                </c:pt>
                <c:pt idx="143">
                  <c:v>42635.630902777782</c:v>
                </c:pt>
                <c:pt idx="144">
                  <c:v>42635.631250000006</c:v>
                </c:pt>
                <c:pt idx="145">
                  <c:v>42635.631597222222</c:v>
                </c:pt>
                <c:pt idx="146">
                  <c:v>42635.631944444445</c:v>
                </c:pt>
                <c:pt idx="147">
                  <c:v>42635.632291666669</c:v>
                </c:pt>
                <c:pt idx="148">
                  <c:v>42635.632638888892</c:v>
                </c:pt>
                <c:pt idx="149">
                  <c:v>42635.632986111115</c:v>
                </c:pt>
                <c:pt idx="150">
                  <c:v>42635.633333333339</c:v>
                </c:pt>
                <c:pt idx="151">
                  <c:v>42635.633680555562</c:v>
                </c:pt>
                <c:pt idx="152">
                  <c:v>42635.634027777778</c:v>
                </c:pt>
                <c:pt idx="153">
                  <c:v>42635.634375000001</c:v>
                </c:pt>
                <c:pt idx="154">
                  <c:v>42635.634722222225</c:v>
                </c:pt>
                <c:pt idx="155">
                  <c:v>42635.635069444448</c:v>
                </c:pt>
                <c:pt idx="156">
                  <c:v>42635.635416666672</c:v>
                </c:pt>
                <c:pt idx="157">
                  <c:v>42635.635763888895</c:v>
                </c:pt>
                <c:pt idx="158">
                  <c:v>42635.636111111111</c:v>
                </c:pt>
                <c:pt idx="159">
                  <c:v>42635.636458333334</c:v>
                </c:pt>
                <c:pt idx="160">
                  <c:v>42635.636805555558</c:v>
                </c:pt>
                <c:pt idx="161">
                  <c:v>42635.637152777781</c:v>
                </c:pt>
                <c:pt idx="162">
                  <c:v>42635.637500000004</c:v>
                </c:pt>
                <c:pt idx="163">
                  <c:v>42635.637847222228</c:v>
                </c:pt>
                <c:pt idx="164">
                  <c:v>42635.638194444444</c:v>
                </c:pt>
                <c:pt idx="165">
                  <c:v>42635.638541666667</c:v>
                </c:pt>
                <c:pt idx="166">
                  <c:v>42635.638888888891</c:v>
                </c:pt>
                <c:pt idx="167">
                  <c:v>42635.639236111114</c:v>
                </c:pt>
                <c:pt idx="168">
                  <c:v>42635.639583333337</c:v>
                </c:pt>
                <c:pt idx="169">
                  <c:v>42635.639930555561</c:v>
                </c:pt>
                <c:pt idx="170">
                  <c:v>42635.640277777784</c:v>
                </c:pt>
                <c:pt idx="171">
                  <c:v>42635.640625</c:v>
                </c:pt>
                <c:pt idx="172">
                  <c:v>42635.640972222223</c:v>
                </c:pt>
                <c:pt idx="173">
                  <c:v>42635.641319444447</c:v>
                </c:pt>
                <c:pt idx="174">
                  <c:v>42635.64166666667</c:v>
                </c:pt>
                <c:pt idx="175">
                  <c:v>42635.642013888893</c:v>
                </c:pt>
                <c:pt idx="176">
                  <c:v>42635.642361111117</c:v>
                </c:pt>
                <c:pt idx="177">
                  <c:v>42635.642708333333</c:v>
                </c:pt>
                <c:pt idx="178">
                  <c:v>42635.643055555556</c:v>
                </c:pt>
                <c:pt idx="179">
                  <c:v>42635.64340277778</c:v>
                </c:pt>
                <c:pt idx="180">
                  <c:v>42635.643750000003</c:v>
                </c:pt>
                <c:pt idx="181">
                  <c:v>42635.644097222226</c:v>
                </c:pt>
                <c:pt idx="182">
                  <c:v>42635.64444444445</c:v>
                </c:pt>
                <c:pt idx="183">
                  <c:v>42635.644791666673</c:v>
                </c:pt>
                <c:pt idx="184">
                  <c:v>42635.645138888889</c:v>
                </c:pt>
                <c:pt idx="185">
                  <c:v>42635.645486111112</c:v>
                </c:pt>
                <c:pt idx="186">
                  <c:v>42635.645833333336</c:v>
                </c:pt>
                <c:pt idx="187">
                  <c:v>42635.646180555559</c:v>
                </c:pt>
                <c:pt idx="188">
                  <c:v>42635.646527777782</c:v>
                </c:pt>
                <c:pt idx="189">
                  <c:v>42635.646875000006</c:v>
                </c:pt>
                <c:pt idx="190">
                  <c:v>42635.647222222222</c:v>
                </c:pt>
                <c:pt idx="191">
                  <c:v>42635.647569444445</c:v>
                </c:pt>
                <c:pt idx="192">
                  <c:v>42635.647916666669</c:v>
                </c:pt>
                <c:pt idx="193">
                  <c:v>42635.648263888892</c:v>
                </c:pt>
                <c:pt idx="194">
                  <c:v>42635.648611111115</c:v>
                </c:pt>
                <c:pt idx="195">
                  <c:v>42635.648958333339</c:v>
                </c:pt>
                <c:pt idx="196">
                  <c:v>42635.649305555562</c:v>
                </c:pt>
                <c:pt idx="197">
                  <c:v>42635.649652777778</c:v>
                </c:pt>
                <c:pt idx="198">
                  <c:v>42635.65</c:v>
                </c:pt>
                <c:pt idx="199">
                  <c:v>42635.650347222225</c:v>
                </c:pt>
                <c:pt idx="200">
                  <c:v>42635.650694444448</c:v>
                </c:pt>
                <c:pt idx="201">
                  <c:v>42635.651041666672</c:v>
                </c:pt>
                <c:pt idx="202">
                  <c:v>42635.651388888895</c:v>
                </c:pt>
                <c:pt idx="203">
                  <c:v>42635.651736111111</c:v>
                </c:pt>
                <c:pt idx="204">
                  <c:v>42635.652083333334</c:v>
                </c:pt>
                <c:pt idx="205">
                  <c:v>42635.652430555558</c:v>
                </c:pt>
                <c:pt idx="206">
                  <c:v>42635.652777777781</c:v>
                </c:pt>
                <c:pt idx="207">
                  <c:v>42635.653125000004</c:v>
                </c:pt>
                <c:pt idx="208">
                  <c:v>42635.653472222228</c:v>
                </c:pt>
                <c:pt idx="209">
                  <c:v>42635.653819444444</c:v>
                </c:pt>
                <c:pt idx="210">
                  <c:v>42635.654166666667</c:v>
                </c:pt>
                <c:pt idx="211">
                  <c:v>42635.654513888891</c:v>
                </c:pt>
                <c:pt idx="212">
                  <c:v>42635.654861111114</c:v>
                </c:pt>
                <c:pt idx="213">
                  <c:v>42635.655208333337</c:v>
                </c:pt>
                <c:pt idx="214">
                  <c:v>42635.655555555561</c:v>
                </c:pt>
                <c:pt idx="215">
                  <c:v>42635.655902777784</c:v>
                </c:pt>
                <c:pt idx="216">
                  <c:v>42635.65625</c:v>
                </c:pt>
                <c:pt idx="217">
                  <c:v>42635.656597222223</c:v>
                </c:pt>
                <c:pt idx="218">
                  <c:v>42635.656944444447</c:v>
                </c:pt>
                <c:pt idx="219">
                  <c:v>42635.65729166667</c:v>
                </c:pt>
                <c:pt idx="220">
                  <c:v>42635.657638888893</c:v>
                </c:pt>
                <c:pt idx="221">
                  <c:v>42635.657986111117</c:v>
                </c:pt>
                <c:pt idx="222">
                  <c:v>42635.658333333333</c:v>
                </c:pt>
                <c:pt idx="223">
                  <c:v>42635.658680555556</c:v>
                </c:pt>
                <c:pt idx="224">
                  <c:v>42635.65902777778</c:v>
                </c:pt>
                <c:pt idx="225">
                  <c:v>42635.659375000003</c:v>
                </c:pt>
                <c:pt idx="226">
                  <c:v>42635.659722222226</c:v>
                </c:pt>
                <c:pt idx="227">
                  <c:v>42635.66006944445</c:v>
                </c:pt>
                <c:pt idx="228">
                  <c:v>42635.660416666673</c:v>
                </c:pt>
                <c:pt idx="229">
                  <c:v>42635.660763888889</c:v>
                </c:pt>
                <c:pt idx="230">
                  <c:v>42635.661111111112</c:v>
                </c:pt>
                <c:pt idx="231">
                  <c:v>42635.661458333336</c:v>
                </c:pt>
                <c:pt idx="232">
                  <c:v>42635.661805555559</c:v>
                </c:pt>
                <c:pt idx="233">
                  <c:v>42635.662152777782</c:v>
                </c:pt>
                <c:pt idx="234">
                  <c:v>42635.662500000006</c:v>
                </c:pt>
                <c:pt idx="235">
                  <c:v>42635.662847222222</c:v>
                </c:pt>
                <c:pt idx="236">
                  <c:v>42635.663194444445</c:v>
                </c:pt>
                <c:pt idx="237">
                  <c:v>42635.663541666669</c:v>
                </c:pt>
                <c:pt idx="238">
                  <c:v>42635.663888888892</c:v>
                </c:pt>
                <c:pt idx="239">
                  <c:v>42635.664236111115</c:v>
                </c:pt>
                <c:pt idx="240">
                  <c:v>42635.664583333339</c:v>
                </c:pt>
                <c:pt idx="241">
                  <c:v>42635.664930555562</c:v>
                </c:pt>
                <c:pt idx="242">
                  <c:v>42635.665277777778</c:v>
                </c:pt>
                <c:pt idx="243">
                  <c:v>42635.665625000001</c:v>
                </c:pt>
                <c:pt idx="244">
                  <c:v>42635.665972222225</c:v>
                </c:pt>
                <c:pt idx="245">
                  <c:v>42635.666319444448</c:v>
                </c:pt>
                <c:pt idx="246">
                  <c:v>42635.666666666672</c:v>
                </c:pt>
                <c:pt idx="247">
                  <c:v>42635.667013888895</c:v>
                </c:pt>
                <c:pt idx="248">
                  <c:v>42635.667361111111</c:v>
                </c:pt>
                <c:pt idx="249">
                  <c:v>42635.667708333334</c:v>
                </c:pt>
                <c:pt idx="250">
                  <c:v>42635.668055555558</c:v>
                </c:pt>
                <c:pt idx="251">
                  <c:v>42635.668402777781</c:v>
                </c:pt>
                <c:pt idx="252">
                  <c:v>42635.668750000004</c:v>
                </c:pt>
                <c:pt idx="253">
                  <c:v>42635.669097222228</c:v>
                </c:pt>
                <c:pt idx="254">
                  <c:v>42635.669444444444</c:v>
                </c:pt>
                <c:pt idx="255">
                  <c:v>42635.669791666667</c:v>
                </c:pt>
                <c:pt idx="256">
                  <c:v>42635.670138888891</c:v>
                </c:pt>
                <c:pt idx="257">
                  <c:v>42635.670486111114</c:v>
                </c:pt>
                <c:pt idx="258">
                  <c:v>42635.670833333337</c:v>
                </c:pt>
                <c:pt idx="259">
                  <c:v>42635.671180555561</c:v>
                </c:pt>
                <c:pt idx="260">
                  <c:v>42635.671527777784</c:v>
                </c:pt>
                <c:pt idx="261">
                  <c:v>42635.671875</c:v>
                </c:pt>
                <c:pt idx="262">
                  <c:v>42635.672222222223</c:v>
                </c:pt>
                <c:pt idx="263">
                  <c:v>42635.672569444447</c:v>
                </c:pt>
                <c:pt idx="264">
                  <c:v>42635.67291666667</c:v>
                </c:pt>
                <c:pt idx="265">
                  <c:v>42635.673263888893</c:v>
                </c:pt>
                <c:pt idx="266">
                  <c:v>42635.673611111117</c:v>
                </c:pt>
                <c:pt idx="267">
                  <c:v>42635.673958333333</c:v>
                </c:pt>
                <c:pt idx="268">
                  <c:v>42635.674305555556</c:v>
                </c:pt>
                <c:pt idx="269">
                  <c:v>42635.67465277778</c:v>
                </c:pt>
                <c:pt idx="270">
                  <c:v>42635.675000000003</c:v>
                </c:pt>
                <c:pt idx="271">
                  <c:v>42635.675347222226</c:v>
                </c:pt>
                <c:pt idx="272">
                  <c:v>42635.67569444445</c:v>
                </c:pt>
                <c:pt idx="273">
                  <c:v>42635.676041666673</c:v>
                </c:pt>
                <c:pt idx="274">
                  <c:v>42635.676388888889</c:v>
                </c:pt>
                <c:pt idx="275">
                  <c:v>42635.676736111112</c:v>
                </c:pt>
                <c:pt idx="276">
                  <c:v>42635.677083333336</c:v>
                </c:pt>
                <c:pt idx="277">
                  <c:v>42635.677430555559</c:v>
                </c:pt>
                <c:pt idx="278">
                  <c:v>42635.677777777782</c:v>
                </c:pt>
                <c:pt idx="279">
                  <c:v>42635.678125000006</c:v>
                </c:pt>
                <c:pt idx="280">
                  <c:v>42635.678472222222</c:v>
                </c:pt>
                <c:pt idx="281">
                  <c:v>42635.678819444445</c:v>
                </c:pt>
                <c:pt idx="282">
                  <c:v>42635.679166666669</c:v>
                </c:pt>
                <c:pt idx="283">
                  <c:v>42635.679513888892</c:v>
                </c:pt>
                <c:pt idx="284">
                  <c:v>42635.679861111115</c:v>
                </c:pt>
                <c:pt idx="285">
                  <c:v>42635.680208333339</c:v>
                </c:pt>
                <c:pt idx="286">
                  <c:v>42635.680555555562</c:v>
                </c:pt>
                <c:pt idx="287">
                  <c:v>42635.680902777778</c:v>
                </c:pt>
                <c:pt idx="288">
                  <c:v>42635.681250000001</c:v>
                </c:pt>
                <c:pt idx="289">
                  <c:v>42635.681597222225</c:v>
                </c:pt>
                <c:pt idx="290">
                  <c:v>42635.681944444448</c:v>
                </c:pt>
                <c:pt idx="291">
                  <c:v>42635.682291666672</c:v>
                </c:pt>
                <c:pt idx="292">
                  <c:v>42635.682638888895</c:v>
                </c:pt>
                <c:pt idx="293">
                  <c:v>42635.682986111111</c:v>
                </c:pt>
                <c:pt idx="294">
                  <c:v>42635.683333333334</c:v>
                </c:pt>
                <c:pt idx="295">
                  <c:v>42635.683680555558</c:v>
                </c:pt>
                <c:pt idx="296">
                  <c:v>42635.684027777781</c:v>
                </c:pt>
                <c:pt idx="297">
                  <c:v>42635.684375000004</c:v>
                </c:pt>
                <c:pt idx="298">
                  <c:v>42635.684722222228</c:v>
                </c:pt>
                <c:pt idx="299">
                  <c:v>42635.685069444444</c:v>
                </c:pt>
                <c:pt idx="300">
                  <c:v>42635.685416666667</c:v>
                </c:pt>
                <c:pt idx="301">
                  <c:v>42635.685763888891</c:v>
                </c:pt>
                <c:pt idx="302">
                  <c:v>42635.686111111114</c:v>
                </c:pt>
                <c:pt idx="303">
                  <c:v>42635.686458333337</c:v>
                </c:pt>
                <c:pt idx="304">
                  <c:v>42635.686805555561</c:v>
                </c:pt>
                <c:pt idx="305">
                  <c:v>42635.687152777784</c:v>
                </c:pt>
                <c:pt idx="306">
                  <c:v>42635.6875</c:v>
                </c:pt>
                <c:pt idx="307">
                  <c:v>42635.687847222223</c:v>
                </c:pt>
                <c:pt idx="308">
                  <c:v>42635.688194444447</c:v>
                </c:pt>
                <c:pt idx="309">
                  <c:v>42635.68854166667</c:v>
                </c:pt>
                <c:pt idx="310">
                  <c:v>42635.688888888893</c:v>
                </c:pt>
                <c:pt idx="311">
                  <c:v>42635.689236111117</c:v>
                </c:pt>
                <c:pt idx="312">
                  <c:v>42635.689583333333</c:v>
                </c:pt>
                <c:pt idx="313">
                  <c:v>42635.689930555556</c:v>
                </c:pt>
                <c:pt idx="314">
                  <c:v>42635.69027777778</c:v>
                </c:pt>
                <c:pt idx="315">
                  <c:v>42635.690625000003</c:v>
                </c:pt>
                <c:pt idx="316">
                  <c:v>42635.690972222226</c:v>
                </c:pt>
                <c:pt idx="317">
                  <c:v>42635.69131944445</c:v>
                </c:pt>
                <c:pt idx="318">
                  <c:v>42635.691666666673</c:v>
                </c:pt>
                <c:pt idx="319">
                  <c:v>42635.692013888889</c:v>
                </c:pt>
                <c:pt idx="320">
                  <c:v>42635.692361111112</c:v>
                </c:pt>
                <c:pt idx="321">
                  <c:v>42635.692708333336</c:v>
                </c:pt>
                <c:pt idx="322">
                  <c:v>42635.693055555559</c:v>
                </c:pt>
                <c:pt idx="323">
                  <c:v>42635.693402777782</c:v>
                </c:pt>
                <c:pt idx="324">
                  <c:v>42635.693750000006</c:v>
                </c:pt>
                <c:pt idx="325">
                  <c:v>42635.694097222222</c:v>
                </c:pt>
                <c:pt idx="326">
                  <c:v>42635.694444444445</c:v>
                </c:pt>
                <c:pt idx="327">
                  <c:v>42635.694791666669</c:v>
                </c:pt>
                <c:pt idx="328">
                  <c:v>42635.695138888892</c:v>
                </c:pt>
                <c:pt idx="329">
                  <c:v>42635.695486111115</c:v>
                </c:pt>
                <c:pt idx="330">
                  <c:v>42635.695833333339</c:v>
                </c:pt>
                <c:pt idx="331">
                  <c:v>42635.696180555562</c:v>
                </c:pt>
                <c:pt idx="332">
                  <c:v>42635.696527777778</c:v>
                </c:pt>
                <c:pt idx="333">
                  <c:v>42635.696875000001</c:v>
                </c:pt>
                <c:pt idx="334">
                  <c:v>42635.697222222225</c:v>
                </c:pt>
                <c:pt idx="335">
                  <c:v>42635.697569444448</c:v>
                </c:pt>
                <c:pt idx="336">
                  <c:v>42635.697916666672</c:v>
                </c:pt>
                <c:pt idx="337">
                  <c:v>42635.698263888895</c:v>
                </c:pt>
                <c:pt idx="338">
                  <c:v>42635.698611111111</c:v>
                </c:pt>
                <c:pt idx="339">
                  <c:v>42635.698958333334</c:v>
                </c:pt>
                <c:pt idx="340">
                  <c:v>42635.699305555558</c:v>
                </c:pt>
                <c:pt idx="341">
                  <c:v>42635.699652777781</c:v>
                </c:pt>
                <c:pt idx="342">
                  <c:v>42635.700000000004</c:v>
                </c:pt>
                <c:pt idx="343">
                  <c:v>42635.700347222228</c:v>
                </c:pt>
                <c:pt idx="344">
                  <c:v>42635.700694444444</c:v>
                </c:pt>
                <c:pt idx="345">
                  <c:v>42635.701041666667</c:v>
                </c:pt>
                <c:pt idx="346">
                  <c:v>42635.701388888891</c:v>
                </c:pt>
                <c:pt idx="347">
                  <c:v>42635.701736111114</c:v>
                </c:pt>
                <c:pt idx="348">
                  <c:v>42635.702083333337</c:v>
                </c:pt>
                <c:pt idx="349">
                  <c:v>42635.702430555561</c:v>
                </c:pt>
                <c:pt idx="350">
                  <c:v>42635.702777777784</c:v>
                </c:pt>
                <c:pt idx="351">
                  <c:v>42635.703125</c:v>
                </c:pt>
                <c:pt idx="352">
                  <c:v>42635.703472222223</c:v>
                </c:pt>
                <c:pt idx="353">
                  <c:v>42635.703819444447</c:v>
                </c:pt>
                <c:pt idx="354">
                  <c:v>42635.70416666667</c:v>
                </c:pt>
                <c:pt idx="355">
                  <c:v>42635.704513888893</c:v>
                </c:pt>
                <c:pt idx="356">
                  <c:v>42635.704861111117</c:v>
                </c:pt>
                <c:pt idx="357">
                  <c:v>42635.705208333333</c:v>
                </c:pt>
                <c:pt idx="358">
                  <c:v>42635.705555555556</c:v>
                </c:pt>
                <c:pt idx="359">
                  <c:v>42635.70590277778</c:v>
                </c:pt>
                <c:pt idx="360">
                  <c:v>42635.706250000003</c:v>
                </c:pt>
                <c:pt idx="361">
                  <c:v>42635.706597222226</c:v>
                </c:pt>
                <c:pt idx="362">
                  <c:v>42635.70694444445</c:v>
                </c:pt>
                <c:pt idx="363">
                  <c:v>42635.707291666673</c:v>
                </c:pt>
                <c:pt idx="364">
                  <c:v>42635.707638888889</c:v>
                </c:pt>
                <c:pt idx="365">
                  <c:v>42635.707986111112</c:v>
                </c:pt>
                <c:pt idx="366">
                  <c:v>42635.708333333336</c:v>
                </c:pt>
                <c:pt idx="367">
                  <c:v>42635.708680555559</c:v>
                </c:pt>
                <c:pt idx="368">
                  <c:v>42635.709027777782</c:v>
                </c:pt>
                <c:pt idx="369">
                  <c:v>42635.709375000006</c:v>
                </c:pt>
                <c:pt idx="370">
                  <c:v>42635.709722222222</c:v>
                </c:pt>
                <c:pt idx="371">
                  <c:v>42635.710069444445</c:v>
                </c:pt>
                <c:pt idx="372">
                  <c:v>42635.710416666669</c:v>
                </c:pt>
                <c:pt idx="373">
                  <c:v>42635.710763888892</c:v>
                </c:pt>
                <c:pt idx="374">
                  <c:v>42635.711111111115</c:v>
                </c:pt>
                <c:pt idx="375">
                  <c:v>42635.711458333339</c:v>
                </c:pt>
                <c:pt idx="376">
                  <c:v>42635.711805555562</c:v>
                </c:pt>
                <c:pt idx="377">
                  <c:v>42635.712152777778</c:v>
                </c:pt>
                <c:pt idx="378">
                  <c:v>42635.712500000001</c:v>
                </c:pt>
                <c:pt idx="379">
                  <c:v>42635.712847222225</c:v>
                </c:pt>
                <c:pt idx="380">
                  <c:v>42635.713194444448</c:v>
                </c:pt>
                <c:pt idx="381">
                  <c:v>42635.713541666672</c:v>
                </c:pt>
                <c:pt idx="382">
                  <c:v>42635.713888888895</c:v>
                </c:pt>
                <c:pt idx="383">
                  <c:v>42635.714236111111</c:v>
                </c:pt>
                <c:pt idx="384">
                  <c:v>42635.714583333334</c:v>
                </c:pt>
                <c:pt idx="385">
                  <c:v>42635.714930555558</c:v>
                </c:pt>
                <c:pt idx="386">
                  <c:v>42635.715277777781</c:v>
                </c:pt>
                <c:pt idx="387">
                  <c:v>42635.715625000004</c:v>
                </c:pt>
                <c:pt idx="388">
                  <c:v>42635.715972222228</c:v>
                </c:pt>
                <c:pt idx="389">
                  <c:v>42635.716319444444</c:v>
                </c:pt>
                <c:pt idx="390">
                  <c:v>42635.716666666667</c:v>
                </c:pt>
                <c:pt idx="391">
                  <c:v>42635.717013888891</c:v>
                </c:pt>
                <c:pt idx="392">
                  <c:v>42635.717361111114</c:v>
                </c:pt>
                <c:pt idx="393">
                  <c:v>42635.717708333337</c:v>
                </c:pt>
                <c:pt idx="394">
                  <c:v>42635.718055555561</c:v>
                </c:pt>
                <c:pt idx="395">
                  <c:v>42635.718402777784</c:v>
                </c:pt>
                <c:pt idx="396">
                  <c:v>42635.71875</c:v>
                </c:pt>
                <c:pt idx="397">
                  <c:v>42635.719097222223</c:v>
                </c:pt>
                <c:pt idx="398">
                  <c:v>42635.719444444447</c:v>
                </c:pt>
                <c:pt idx="399">
                  <c:v>42635.71979166667</c:v>
                </c:pt>
                <c:pt idx="400">
                  <c:v>42635.720138888893</c:v>
                </c:pt>
                <c:pt idx="401">
                  <c:v>42635.720486111117</c:v>
                </c:pt>
                <c:pt idx="402">
                  <c:v>42635.720833333333</c:v>
                </c:pt>
                <c:pt idx="403">
                  <c:v>42635.721180555556</c:v>
                </c:pt>
                <c:pt idx="404">
                  <c:v>42635.72152777778</c:v>
                </c:pt>
                <c:pt idx="405">
                  <c:v>42635.721875000003</c:v>
                </c:pt>
                <c:pt idx="406">
                  <c:v>42635.722222222226</c:v>
                </c:pt>
                <c:pt idx="407">
                  <c:v>42635.72256944445</c:v>
                </c:pt>
                <c:pt idx="408">
                  <c:v>42635.722916666673</c:v>
                </c:pt>
                <c:pt idx="409">
                  <c:v>42635.723263888889</c:v>
                </c:pt>
                <c:pt idx="410">
                  <c:v>42635.723611111112</c:v>
                </c:pt>
                <c:pt idx="411">
                  <c:v>42635.723958333336</c:v>
                </c:pt>
                <c:pt idx="412">
                  <c:v>42635.724305555559</c:v>
                </c:pt>
                <c:pt idx="413">
                  <c:v>42635.724652777782</c:v>
                </c:pt>
                <c:pt idx="414">
                  <c:v>42635.725000000006</c:v>
                </c:pt>
                <c:pt idx="415">
                  <c:v>42635.725347222222</c:v>
                </c:pt>
                <c:pt idx="416">
                  <c:v>42635.725694444445</c:v>
                </c:pt>
                <c:pt idx="417">
                  <c:v>42635.726041666669</c:v>
                </c:pt>
                <c:pt idx="418">
                  <c:v>42635.726388888892</c:v>
                </c:pt>
                <c:pt idx="419">
                  <c:v>42635.726736111115</c:v>
                </c:pt>
                <c:pt idx="420">
                  <c:v>42635.727083333339</c:v>
                </c:pt>
                <c:pt idx="421">
                  <c:v>42635.727430555562</c:v>
                </c:pt>
                <c:pt idx="422">
                  <c:v>42635.727777777778</c:v>
                </c:pt>
                <c:pt idx="423">
                  <c:v>42635.728125000001</c:v>
                </c:pt>
                <c:pt idx="424">
                  <c:v>42635.728472222225</c:v>
                </c:pt>
                <c:pt idx="425">
                  <c:v>42635.728819444448</c:v>
                </c:pt>
                <c:pt idx="426">
                  <c:v>42635.729166666672</c:v>
                </c:pt>
                <c:pt idx="427">
                  <c:v>42635.729513888895</c:v>
                </c:pt>
                <c:pt idx="428">
                  <c:v>42635.729861111111</c:v>
                </c:pt>
                <c:pt idx="429">
                  <c:v>42635.730208333334</c:v>
                </c:pt>
                <c:pt idx="430">
                  <c:v>42635.730555555558</c:v>
                </c:pt>
                <c:pt idx="431">
                  <c:v>42635.730902777781</c:v>
                </c:pt>
                <c:pt idx="432">
                  <c:v>42635.731250000004</c:v>
                </c:pt>
                <c:pt idx="433">
                  <c:v>42635.731597222228</c:v>
                </c:pt>
                <c:pt idx="434">
                  <c:v>42635.731944444444</c:v>
                </c:pt>
                <c:pt idx="435">
                  <c:v>42635.732291666667</c:v>
                </c:pt>
                <c:pt idx="436">
                  <c:v>42635.732638888891</c:v>
                </c:pt>
                <c:pt idx="437">
                  <c:v>42635.732986111114</c:v>
                </c:pt>
                <c:pt idx="438">
                  <c:v>42635.733333333337</c:v>
                </c:pt>
                <c:pt idx="439">
                  <c:v>42635.733680555561</c:v>
                </c:pt>
                <c:pt idx="440">
                  <c:v>42635.734027777784</c:v>
                </c:pt>
                <c:pt idx="441">
                  <c:v>42635.734375</c:v>
                </c:pt>
                <c:pt idx="442">
                  <c:v>42635.734722222223</c:v>
                </c:pt>
                <c:pt idx="443">
                  <c:v>42635.735069444447</c:v>
                </c:pt>
                <c:pt idx="444">
                  <c:v>42635.73541666667</c:v>
                </c:pt>
                <c:pt idx="445">
                  <c:v>42635.735763888893</c:v>
                </c:pt>
                <c:pt idx="446">
                  <c:v>42635.736111111117</c:v>
                </c:pt>
                <c:pt idx="447">
                  <c:v>42635.736458333333</c:v>
                </c:pt>
                <c:pt idx="448">
                  <c:v>42635.736805555556</c:v>
                </c:pt>
                <c:pt idx="449">
                  <c:v>42635.73715277778</c:v>
                </c:pt>
                <c:pt idx="450">
                  <c:v>42635.737500000003</c:v>
                </c:pt>
                <c:pt idx="451">
                  <c:v>42635.737847222226</c:v>
                </c:pt>
                <c:pt idx="452">
                  <c:v>42635.73819444445</c:v>
                </c:pt>
                <c:pt idx="453">
                  <c:v>42635.738541666673</c:v>
                </c:pt>
                <c:pt idx="454">
                  <c:v>42635.738888888889</c:v>
                </c:pt>
                <c:pt idx="455">
                  <c:v>42635.739236111112</c:v>
                </c:pt>
                <c:pt idx="456">
                  <c:v>42635.739583333336</c:v>
                </c:pt>
                <c:pt idx="457">
                  <c:v>42635.739930555559</c:v>
                </c:pt>
                <c:pt idx="458">
                  <c:v>42635.740277777782</c:v>
                </c:pt>
                <c:pt idx="459">
                  <c:v>42635.740625000006</c:v>
                </c:pt>
                <c:pt idx="460">
                  <c:v>42635.740972222222</c:v>
                </c:pt>
                <c:pt idx="461">
                  <c:v>42635.741319444445</c:v>
                </c:pt>
                <c:pt idx="462">
                  <c:v>42635.741666666669</c:v>
                </c:pt>
                <c:pt idx="463">
                  <c:v>42635.742013888892</c:v>
                </c:pt>
                <c:pt idx="464">
                  <c:v>42635.742361111115</c:v>
                </c:pt>
                <c:pt idx="465">
                  <c:v>42635.742708333339</c:v>
                </c:pt>
                <c:pt idx="466">
                  <c:v>42635.743055555562</c:v>
                </c:pt>
                <c:pt idx="467">
                  <c:v>42635.743402777778</c:v>
                </c:pt>
                <c:pt idx="468">
                  <c:v>42635.743750000001</c:v>
                </c:pt>
                <c:pt idx="469">
                  <c:v>42635.744097222225</c:v>
                </c:pt>
                <c:pt idx="470">
                  <c:v>42635.744444444448</c:v>
                </c:pt>
                <c:pt idx="471">
                  <c:v>42635.744791666672</c:v>
                </c:pt>
                <c:pt idx="472">
                  <c:v>42635.745138888895</c:v>
                </c:pt>
                <c:pt idx="473">
                  <c:v>42635.745486111111</c:v>
                </c:pt>
                <c:pt idx="474">
                  <c:v>42635.745833333334</c:v>
                </c:pt>
                <c:pt idx="475">
                  <c:v>42635.746180555558</c:v>
                </c:pt>
                <c:pt idx="476">
                  <c:v>42635.746527777781</c:v>
                </c:pt>
                <c:pt idx="477">
                  <c:v>42635.746875000004</c:v>
                </c:pt>
                <c:pt idx="478">
                  <c:v>42635.747222222228</c:v>
                </c:pt>
                <c:pt idx="479">
                  <c:v>42635.747569444444</c:v>
                </c:pt>
                <c:pt idx="480">
                  <c:v>42635.747916666667</c:v>
                </c:pt>
                <c:pt idx="481">
                  <c:v>42635.748263888891</c:v>
                </c:pt>
                <c:pt idx="482">
                  <c:v>42635.748611111114</c:v>
                </c:pt>
                <c:pt idx="483">
                  <c:v>42635.748958333337</c:v>
                </c:pt>
                <c:pt idx="484">
                  <c:v>42635.749305555561</c:v>
                </c:pt>
                <c:pt idx="485">
                  <c:v>42635.749652777784</c:v>
                </c:pt>
                <c:pt idx="486">
                  <c:v>42635.75</c:v>
                </c:pt>
                <c:pt idx="487">
                  <c:v>42635.750347222223</c:v>
                </c:pt>
                <c:pt idx="488">
                  <c:v>42635.750694444447</c:v>
                </c:pt>
                <c:pt idx="489">
                  <c:v>42635.75104166667</c:v>
                </c:pt>
                <c:pt idx="490">
                  <c:v>42635.751388888893</c:v>
                </c:pt>
                <c:pt idx="491">
                  <c:v>42635.751736111117</c:v>
                </c:pt>
                <c:pt idx="492">
                  <c:v>42635.752083333333</c:v>
                </c:pt>
                <c:pt idx="493">
                  <c:v>42635.752430555556</c:v>
                </c:pt>
                <c:pt idx="494">
                  <c:v>42635.75277777778</c:v>
                </c:pt>
                <c:pt idx="495">
                  <c:v>42635.753125000003</c:v>
                </c:pt>
                <c:pt idx="496">
                  <c:v>42635.753472222226</c:v>
                </c:pt>
                <c:pt idx="497">
                  <c:v>42635.75381944445</c:v>
                </c:pt>
                <c:pt idx="498">
                  <c:v>42635.754166666673</c:v>
                </c:pt>
                <c:pt idx="499">
                  <c:v>42635.754513888889</c:v>
                </c:pt>
                <c:pt idx="500">
                  <c:v>42635.754861111112</c:v>
                </c:pt>
                <c:pt idx="501">
                  <c:v>42635.755208333336</c:v>
                </c:pt>
                <c:pt idx="502">
                  <c:v>42635.755555555559</c:v>
                </c:pt>
                <c:pt idx="503">
                  <c:v>42635.755902777782</c:v>
                </c:pt>
                <c:pt idx="504">
                  <c:v>42635.756250000006</c:v>
                </c:pt>
                <c:pt idx="505">
                  <c:v>42635.756597222222</c:v>
                </c:pt>
                <c:pt idx="506">
                  <c:v>42635.756944444445</c:v>
                </c:pt>
                <c:pt idx="507">
                  <c:v>42635.757291666669</c:v>
                </c:pt>
                <c:pt idx="508">
                  <c:v>42635.757638888892</c:v>
                </c:pt>
                <c:pt idx="509">
                  <c:v>42635.757986111115</c:v>
                </c:pt>
                <c:pt idx="510">
                  <c:v>42635.758333333339</c:v>
                </c:pt>
                <c:pt idx="511">
                  <c:v>42635.758680555562</c:v>
                </c:pt>
                <c:pt idx="512">
                  <c:v>42635.759027777778</c:v>
                </c:pt>
                <c:pt idx="513">
                  <c:v>42635.759375000001</c:v>
                </c:pt>
                <c:pt idx="514">
                  <c:v>42635.759722222225</c:v>
                </c:pt>
                <c:pt idx="515">
                  <c:v>42635.760069444448</c:v>
                </c:pt>
                <c:pt idx="516">
                  <c:v>42635.760416666672</c:v>
                </c:pt>
                <c:pt idx="517">
                  <c:v>42635.760763888895</c:v>
                </c:pt>
                <c:pt idx="518">
                  <c:v>42635.761111111111</c:v>
                </c:pt>
                <c:pt idx="519">
                  <c:v>42635.761458333334</c:v>
                </c:pt>
                <c:pt idx="520">
                  <c:v>42635.761805555558</c:v>
                </c:pt>
                <c:pt idx="521">
                  <c:v>42635.762152777781</c:v>
                </c:pt>
                <c:pt idx="522">
                  <c:v>42635.762500000004</c:v>
                </c:pt>
                <c:pt idx="523">
                  <c:v>42635.762847222228</c:v>
                </c:pt>
                <c:pt idx="524">
                  <c:v>42635.763194444444</c:v>
                </c:pt>
                <c:pt idx="525">
                  <c:v>42635.763541666667</c:v>
                </c:pt>
                <c:pt idx="526">
                  <c:v>42635.763888888891</c:v>
                </c:pt>
                <c:pt idx="527">
                  <c:v>42635.764236111114</c:v>
                </c:pt>
                <c:pt idx="528">
                  <c:v>42635.764583333337</c:v>
                </c:pt>
                <c:pt idx="529">
                  <c:v>42635.764930555561</c:v>
                </c:pt>
                <c:pt idx="530">
                  <c:v>42635.765277777784</c:v>
                </c:pt>
                <c:pt idx="531">
                  <c:v>42635.765625</c:v>
                </c:pt>
                <c:pt idx="532">
                  <c:v>42635.765972222223</c:v>
                </c:pt>
                <c:pt idx="533">
                  <c:v>42635.766319444447</c:v>
                </c:pt>
                <c:pt idx="534">
                  <c:v>42635.76666666667</c:v>
                </c:pt>
                <c:pt idx="535">
                  <c:v>42635.767013888893</c:v>
                </c:pt>
                <c:pt idx="536">
                  <c:v>42635.767361111117</c:v>
                </c:pt>
                <c:pt idx="537">
                  <c:v>42635.767708333333</c:v>
                </c:pt>
                <c:pt idx="538">
                  <c:v>42635.768055555556</c:v>
                </c:pt>
                <c:pt idx="539">
                  <c:v>42635.76840277778</c:v>
                </c:pt>
                <c:pt idx="540">
                  <c:v>42635.768750000003</c:v>
                </c:pt>
                <c:pt idx="541">
                  <c:v>42635.769097222226</c:v>
                </c:pt>
                <c:pt idx="542">
                  <c:v>42635.76944444445</c:v>
                </c:pt>
                <c:pt idx="543">
                  <c:v>42635.769791666673</c:v>
                </c:pt>
                <c:pt idx="544">
                  <c:v>42635.770138888889</c:v>
                </c:pt>
                <c:pt idx="545">
                  <c:v>42635.770486111112</c:v>
                </c:pt>
                <c:pt idx="546">
                  <c:v>42635.770833333336</c:v>
                </c:pt>
                <c:pt idx="547">
                  <c:v>42635.771180555559</c:v>
                </c:pt>
                <c:pt idx="548">
                  <c:v>42635.771527777782</c:v>
                </c:pt>
                <c:pt idx="549">
                  <c:v>42635.771875000006</c:v>
                </c:pt>
                <c:pt idx="550">
                  <c:v>42635.772222222222</c:v>
                </c:pt>
                <c:pt idx="551">
                  <c:v>42635.772569444445</c:v>
                </c:pt>
                <c:pt idx="552">
                  <c:v>42635.772916666669</c:v>
                </c:pt>
                <c:pt idx="553">
                  <c:v>42635.773263888892</c:v>
                </c:pt>
                <c:pt idx="554">
                  <c:v>42635.773611111115</c:v>
                </c:pt>
                <c:pt idx="555">
                  <c:v>42635.773958333339</c:v>
                </c:pt>
                <c:pt idx="556">
                  <c:v>42635.774305555562</c:v>
                </c:pt>
                <c:pt idx="557">
                  <c:v>42635.774652777778</c:v>
                </c:pt>
                <c:pt idx="558">
                  <c:v>42635.775000000001</c:v>
                </c:pt>
                <c:pt idx="559">
                  <c:v>42635.775347222225</c:v>
                </c:pt>
                <c:pt idx="560">
                  <c:v>42635.775694444448</c:v>
                </c:pt>
                <c:pt idx="561">
                  <c:v>42635.776041666672</c:v>
                </c:pt>
                <c:pt idx="562">
                  <c:v>42635.776388888895</c:v>
                </c:pt>
                <c:pt idx="563">
                  <c:v>42635.776736111111</c:v>
                </c:pt>
                <c:pt idx="564">
                  <c:v>42635.777083333334</c:v>
                </c:pt>
                <c:pt idx="565">
                  <c:v>42635.777430555558</c:v>
                </c:pt>
                <c:pt idx="566">
                  <c:v>42635.777777777781</c:v>
                </c:pt>
                <c:pt idx="567">
                  <c:v>42635.778125000004</c:v>
                </c:pt>
                <c:pt idx="568">
                  <c:v>42635.778472222228</c:v>
                </c:pt>
                <c:pt idx="569">
                  <c:v>42635.778819444444</c:v>
                </c:pt>
                <c:pt idx="570">
                  <c:v>42635.779166666667</c:v>
                </c:pt>
                <c:pt idx="571">
                  <c:v>42635.779513888891</c:v>
                </c:pt>
                <c:pt idx="572">
                  <c:v>42635.779861111114</c:v>
                </c:pt>
                <c:pt idx="573">
                  <c:v>42635.780208333337</c:v>
                </c:pt>
                <c:pt idx="574">
                  <c:v>42635.780555555561</c:v>
                </c:pt>
                <c:pt idx="575">
                  <c:v>42635.780902777784</c:v>
                </c:pt>
                <c:pt idx="576">
                  <c:v>42635.78125</c:v>
                </c:pt>
                <c:pt idx="577">
                  <c:v>42635.781597222223</c:v>
                </c:pt>
                <c:pt idx="578">
                  <c:v>42635.781944444447</c:v>
                </c:pt>
                <c:pt idx="579">
                  <c:v>42635.78229166667</c:v>
                </c:pt>
                <c:pt idx="580">
                  <c:v>42635.782638888893</c:v>
                </c:pt>
                <c:pt idx="581">
                  <c:v>42635.782986111117</c:v>
                </c:pt>
                <c:pt idx="582">
                  <c:v>42635.783333333333</c:v>
                </c:pt>
                <c:pt idx="583">
                  <c:v>42635.783680555556</c:v>
                </c:pt>
                <c:pt idx="584">
                  <c:v>42635.78402777778</c:v>
                </c:pt>
                <c:pt idx="585">
                  <c:v>42635.784375000003</c:v>
                </c:pt>
                <c:pt idx="586">
                  <c:v>42635.784722222226</c:v>
                </c:pt>
                <c:pt idx="587">
                  <c:v>42635.78506944445</c:v>
                </c:pt>
                <c:pt idx="588">
                  <c:v>42635.785416666673</c:v>
                </c:pt>
                <c:pt idx="589">
                  <c:v>42635.785763888889</c:v>
                </c:pt>
                <c:pt idx="590">
                  <c:v>42635.786111111112</c:v>
                </c:pt>
                <c:pt idx="591">
                  <c:v>42635.786458333336</c:v>
                </c:pt>
                <c:pt idx="592">
                  <c:v>42635.786805555559</c:v>
                </c:pt>
                <c:pt idx="593">
                  <c:v>42635.787152777782</c:v>
                </c:pt>
                <c:pt idx="594">
                  <c:v>42635.787500000006</c:v>
                </c:pt>
                <c:pt idx="595">
                  <c:v>42635.787847222222</c:v>
                </c:pt>
                <c:pt idx="596">
                  <c:v>42635.788194444445</c:v>
                </c:pt>
                <c:pt idx="597">
                  <c:v>42635.788541666669</c:v>
                </c:pt>
                <c:pt idx="598">
                  <c:v>42635.788888888892</c:v>
                </c:pt>
                <c:pt idx="599">
                  <c:v>42635.789236111115</c:v>
                </c:pt>
                <c:pt idx="600">
                  <c:v>42635.789583333339</c:v>
                </c:pt>
                <c:pt idx="601">
                  <c:v>42635.789930555562</c:v>
                </c:pt>
                <c:pt idx="602">
                  <c:v>42635.790277777778</c:v>
                </c:pt>
                <c:pt idx="603">
                  <c:v>42635.790625000001</c:v>
                </c:pt>
                <c:pt idx="604">
                  <c:v>42635.790972222225</c:v>
                </c:pt>
                <c:pt idx="605">
                  <c:v>42635.791319444448</c:v>
                </c:pt>
                <c:pt idx="606">
                  <c:v>42635.791666666672</c:v>
                </c:pt>
                <c:pt idx="607">
                  <c:v>42635.792013888895</c:v>
                </c:pt>
                <c:pt idx="608">
                  <c:v>42635.792361111111</c:v>
                </c:pt>
                <c:pt idx="609">
                  <c:v>42635.792708333334</c:v>
                </c:pt>
                <c:pt idx="610">
                  <c:v>42635.793055555558</c:v>
                </c:pt>
                <c:pt idx="611">
                  <c:v>42635.793402777781</c:v>
                </c:pt>
                <c:pt idx="612">
                  <c:v>42635.793750000004</c:v>
                </c:pt>
                <c:pt idx="613">
                  <c:v>42635.794097222228</c:v>
                </c:pt>
                <c:pt idx="614">
                  <c:v>42635.794444444444</c:v>
                </c:pt>
                <c:pt idx="615">
                  <c:v>42635.794791666667</c:v>
                </c:pt>
                <c:pt idx="616">
                  <c:v>42635.795138888891</c:v>
                </c:pt>
                <c:pt idx="617">
                  <c:v>42635.795486111114</c:v>
                </c:pt>
                <c:pt idx="618">
                  <c:v>42635.795833333337</c:v>
                </c:pt>
                <c:pt idx="619">
                  <c:v>42635.796180555561</c:v>
                </c:pt>
                <c:pt idx="620">
                  <c:v>42635.796527777784</c:v>
                </c:pt>
                <c:pt idx="621">
                  <c:v>42635.796875</c:v>
                </c:pt>
                <c:pt idx="622">
                  <c:v>42635.797222222223</c:v>
                </c:pt>
                <c:pt idx="623">
                  <c:v>42635.797569444447</c:v>
                </c:pt>
                <c:pt idx="624">
                  <c:v>42635.79791666667</c:v>
                </c:pt>
                <c:pt idx="625">
                  <c:v>42635.798263888893</c:v>
                </c:pt>
                <c:pt idx="626">
                  <c:v>42635.798611111117</c:v>
                </c:pt>
                <c:pt idx="627">
                  <c:v>42635.798958333333</c:v>
                </c:pt>
                <c:pt idx="628">
                  <c:v>42635.799305555556</c:v>
                </c:pt>
                <c:pt idx="629">
                  <c:v>42635.79965277778</c:v>
                </c:pt>
                <c:pt idx="630">
                  <c:v>42635.8</c:v>
                </c:pt>
                <c:pt idx="631">
                  <c:v>42635.800347222226</c:v>
                </c:pt>
                <c:pt idx="632">
                  <c:v>42635.80069444445</c:v>
                </c:pt>
                <c:pt idx="633">
                  <c:v>42635.801041666673</c:v>
                </c:pt>
                <c:pt idx="634">
                  <c:v>42635.801388888889</c:v>
                </c:pt>
                <c:pt idx="635">
                  <c:v>42635.801736111112</c:v>
                </c:pt>
                <c:pt idx="636">
                  <c:v>42635.802083333336</c:v>
                </c:pt>
                <c:pt idx="637">
                  <c:v>42635.802430555559</c:v>
                </c:pt>
                <c:pt idx="638">
                  <c:v>42635.802777777782</c:v>
                </c:pt>
                <c:pt idx="639">
                  <c:v>42635.803125000006</c:v>
                </c:pt>
                <c:pt idx="640">
                  <c:v>42635.803472222222</c:v>
                </c:pt>
                <c:pt idx="641">
                  <c:v>42635.803819444445</c:v>
                </c:pt>
                <c:pt idx="642">
                  <c:v>42635.804166666669</c:v>
                </c:pt>
                <c:pt idx="643">
                  <c:v>42635.804513888892</c:v>
                </c:pt>
                <c:pt idx="644">
                  <c:v>42635.804861111115</c:v>
                </c:pt>
                <c:pt idx="645">
                  <c:v>42635.805208333339</c:v>
                </c:pt>
                <c:pt idx="646">
                  <c:v>42635.805555555562</c:v>
                </c:pt>
                <c:pt idx="647">
                  <c:v>42635.805902777778</c:v>
                </c:pt>
                <c:pt idx="648">
                  <c:v>42635.806250000001</c:v>
                </c:pt>
                <c:pt idx="649">
                  <c:v>42635.806597222225</c:v>
                </c:pt>
                <c:pt idx="650">
                  <c:v>42635.806944444448</c:v>
                </c:pt>
                <c:pt idx="651">
                  <c:v>42635.807291666672</c:v>
                </c:pt>
                <c:pt idx="652">
                  <c:v>42635.807638888895</c:v>
                </c:pt>
                <c:pt idx="653">
                  <c:v>42635.807986111111</c:v>
                </c:pt>
                <c:pt idx="654">
                  <c:v>42635.808333333334</c:v>
                </c:pt>
                <c:pt idx="655">
                  <c:v>42635.808680555558</c:v>
                </c:pt>
                <c:pt idx="656">
                  <c:v>42635.809027777781</c:v>
                </c:pt>
                <c:pt idx="657">
                  <c:v>42635.809375000004</c:v>
                </c:pt>
                <c:pt idx="658">
                  <c:v>42635.809722222228</c:v>
                </c:pt>
                <c:pt idx="659">
                  <c:v>42635.810069444444</c:v>
                </c:pt>
                <c:pt idx="660">
                  <c:v>42635.810416666667</c:v>
                </c:pt>
                <c:pt idx="661">
                  <c:v>42635.810763888891</c:v>
                </c:pt>
                <c:pt idx="662">
                  <c:v>42635.811111111114</c:v>
                </c:pt>
                <c:pt idx="663">
                  <c:v>42635.811458333337</c:v>
                </c:pt>
                <c:pt idx="664">
                  <c:v>42635.811805555561</c:v>
                </c:pt>
                <c:pt idx="665">
                  <c:v>42635.812152777784</c:v>
                </c:pt>
                <c:pt idx="666">
                  <c:v>42635.8125</c:v>
                </c:pt>
                <c:pt idx="667">
                  <c:v>42635.812847222223</c:v>
                </c:pt>
                <c:pt idx="668">
                  <c:v>42635.813194444447</c:v>
                </c:pt>
                <c:pt idx="669">
                  <c:v>42635.81354166667</c:v>
                </c:pt>
                <c:pt idx="670">
                  <c:v>42635.813888888893</c:v>
                </c:pt>
                <c:pt idx="671">
                  <c:v>42635.814236111117</c:v>
                </c:pt>
                <c:pt idx="672">
                  <c:v>42635.814583333333</c:v>
                </c:pt>
                <c:pt idx="673">
                  <c:v>42635.814930555556</c:v>
                </c:pt>
                <c:pt idx="674">
                  <c:v>42635.81527777778</c:v>
                </c:pt>
                <c:pt idx="675">
                  <c:v>42635.815625000003</c:v>
                </c:pt>
                <c:pt idx="676">
                  <c:v>42635.815972222226</c:v>
                </c:pt>
                <c:pt idx="677">
                  <c:v>42635.81631944445</c:v>
                </c:pt>
                <c:pt idx="678">
                  <c:v>42635.816666666673</c:v>
                </c:pt>
                <c:pt idx="679">
                  <c:v>42635.817013888889</c:v>
                </c:pt>
                <c:pt idx="680">
                  <c:v>42635.817361111112</c:v>
                </c:pt>
                <c:pt idx="681">
                  <c:v>42635.817708333336</c:v>
                </c:pt>
                <c:pt idx="682">
                  <c:v>42635.818055555559</c:v>
                </c:pt>
                <c:pt idx="683">
                  <c:v>42635.818402777782</c:v>
                </c:pt>
                <c:pt idx="684">
                  <c:v>42635.818750000006</c:v>
                </c:pt>
                <c:pt idx="685">
                  <c:v>42635.819097222222</c:v>
                </c:pt>
                <c:pt idx="686">
                  <c:v>42635.819444444445</c:v>
                </c:pt>
                <c:pt idx="687">
                  <c:v>42635.819791666669</c:v>
                </c:pt>
                <c:pt idx="688">
                  <c:v>42635.820138888892</c:v>
                </c:pt>
                <c:pt idx="689">
                  <c:v>42635.820486111115</c:v>
                </c:pt>
                <c:pt idx="690">
                  <c:v>42635.820833333339</c:v>
                </c:pt>
                <c:pt idx="691">
                  <c:v>42635.821180555562</c:v>
                </c:pt>
                <c:pt idx="692">
                  <c:v>42635.821527777778</c:v>
                </c:pt>
                <c:pt idx="693">
                  <c:v>42635.821875000001</c:v>
                </c:pt>
                <c:pt idx="694">
                  <c:v>42635.822222222225</c:v>
                </c:pt>
                <c:pt idx="695">
                  <c:v>42635.822569444448</c:v>
                </c:pt>
                <c:pt idx="696">
                  <c:v>42635.822916666672</c:v>
                </c:pt>
                <c:pt idx="697">
                  <c:v>42635.823263888895</c:v>
                </c:pt>
                <c:pt idx="698">
                  <c:v>42635.823611111111</c:v>
                </c:pt>
                <c:pt idx="699">
                  <c:v>42635.823958333334</c:v>
                </c:pt>
                <c:pt idx="700">
                  <c:v>42635.824305555558</c:v>
                </c:pt>
                <c:pt idx="701">
                  <c:v>42635.824652777781</c:v>
                </c:pt>
                <c:pt idx="702">
                  <c:v>42635.825000000004</c:v>
                </c:pt>
                <c:pt idx="703">
                  <c:v>42635.825347222228</c:v>
                </c:pt>
                <c:pt idx="704">
                  <c:v>42635.825694444444</c:v>
                </c:pt>
                <c:pt idx="705">
                  <c:v>42635.826041666667</c:v>
                </c:pt>
                <c:pt idx="706">
                  <c:v>42635.826388888891</c:v>
                </c:pt>
                <c:pt idx="707">
                  <c:v>42635.826736111114</c:v>
                </c:pt>
                <c:pt idx="708">
                  <c:v>42635.827083333337</c:v>
                </c:pt>
                <c:pt idx="709">
                  <c:v>42635.827430555561</c:v>
                </c:pt>
                <c:pt idx="710">
                  <c:v>42635.827777777784</c:v>
                </c:pt>
                <c:pt idx="711">
                  <c:v>42635.828125</c:v>
                </c:pt>
                <c:pt idx="712">
                  <c:v>42635.828472222223</c:v>
                </c:pt>
                <c:pt idx="713">
                  <c:v>42635.828819444447</c:v>
                </c:pt>
                <c:pt idx="714">
                  <c:v>42635.82916666667</c:v>
                </c:pt>
                <c:pt idx="715">
                  <c:v>42635.829513888893</c:v>
                </c:pt>
                <c:pt idx="716">
                  <c:v>42635.829861111117</c:v>
                </c:pt>
                <c:pt idx="717">
                  <c:v>42635.830208333333</c:v>
                </c:pt>
                <c:pt idx="718">
                  <c:v>42635.830555555556</c:v>
                </c:pt>
                <c:pt idx="719">
                  <c:v>42635.83090277778</c:v>
                </c:pt>
                <c:pt idx="720">
                  <c:v>42635.831250000003</c:v>
                </c:pt>
                <c:pt idx="721">
                  <c:v>42635.831597222226</c:v>
                </c:pt>
                <c:pt idx="722">
                  <c:v>42635.83194444445</c:v>
                </c:pt>
                <c:pt idx="723">
                  <c:v>42635.832291666673</c:v>
                </c:pt>
                <c:pt idx="724">
                  <c:v>42635.832638888889</c:v>
                </c:pt>
                <c:pt idx="725">
                  <c:v>42635.832986111112</c:v>
                </c:pt>
                <c:pt idx="726">
                  <c:v>42635.833333333336</c:v>
                </c:pt>
                <c:pt idx="727">
                  <c:v>42635.833680555559</c:v>
                </c:pt>
                <c:pt idx="728">
                  <c:v>42635.834027777782</c:v>
                </c:pt>
                <c:pt idx="729">
                  <c:v>42635.834375000006</c:v>
                </c:pt>
                <c:pt idx="730">
                  <c:v>42635.834722222222</c:v>
                </c:pt>
                <c:pt idx="731">
                  <c:v>42635.835069444445</c:v>
                </c:pt>
                <c:pt idx="732">
                  <c:v>42635.835416666669</c:v>
                </c:pt>
                <c:pt idx="733">
                  <c:v>42635.835763888892</c:v>
                </c:pt>
                <c:pt idx="734">
                  <c:v>42635.836111111115</c:v>
                </c:pt>
                <c:pt idx="735">
                  <c:v>42635.836458333339</c:v>
                </c:pt>
                <c:pt idx="736">
                  <c:v>42635.836805555562</c:v>
                </c:pt>
                <c:pt idx="737">
                  <c:v>42635.837152777778</c:v>
                </c:pt>
                <c:pt idx="738">
                  <c:v>42635.837500000001</c:v>
                </c:pt>
                <c:pt idx="739">
                  <c:v>42635.837847222225</c:v>
                </c:pt>
                <c:pt idx="740">
                  <c:v>42635.838194444448</c:v>
                </c:pt>
                <c:pt idx="741">
                  <c:v>42635.838541666672</c:v>
                </c:pt>
                <c:pt idx="742">
                  <c:v>42635.838888888895</c:v>
                </c:pt>
                <c:pt idx="743">
                  <c:v>42635.839236111111</c:v>
                </c:pt>
                <c:pt idx="744">
                  <c:v>42635.839583333334</c:v>
                </c:pt>
                <c:pt idx="745">
                  <c:v>42635.839930555558</c:v>
                </c:pt>
                <c:pt idx="746">
                  <c:v>42635.840277777781</c:v>
                </c:pt>
                <c:pt idx="747">
                  <c:v>42635.840625000004</c:v>
                </c:pt>
                <c:pt idx="748">
                  <c:v>42635.840972222228</c:v>
                </c:pt>
                <c:pt idx="749">
                  <c:v>42635.841319444444</c:v>
                </c:pt>
                <c:pt idx="750">
                  <c:v>42635.841666666667</c:v>
                </c:pt>
                <c:pt idx="751">
                  <c:v>42635.842013888891</c:v>
                </c:pt>
                <c:pt idx="752">
                  <c:v>42635.842361111114</c:v>
                </c:pt>
                <c:pt idx="753">
                  <c:v>42635.842708333337</c:v>
                </c:pt>
                <c:pt idx="754">
                  <c:v>42635.843055555561</c:v>
                </c:pt>
                <c:pt idx="755">
                  <c:v>42635.843402777784</c:v>
                </c:pt>
                <c:pt idx="756">
                  <c:v>42635.84375</c:v>
                </c:pt>
                <c:pt idx="757">
                  <c:v>42635.844097222223</c:v>
                </c:pt>
                <c:pt idx="758">
                  <c:v>42635.844444444447</c:v>
                </c:pt>
                <c:pt idx="759">
                  <c:v>42635.84479166667</c:v>
                </c:pt>
                <c:pt idx="760">
                  <c:v>42635.845138888893</c:v>
                </c:pt>
                <c:pt idx="761">
                  <c:v>42635.845486111117</c:v>
                </c:pt>
                <c:pt idx="762">
                  <c:v>42635.845833333333</c:v>
                </c:pt>
                <c:pt idx="763">
                  <c:v>42635.846180555556</c:v>
                </c:pt>
                <c:pt idx="764">
                  <c:v>42635.84652777778</c:v>
                </c:pt>
                <c:pt idx="765">
                  <c:v>42635.846875000003</c:v>
                </c:pt>
                <c:pt idx="766">
                  <c:v>42635.847222222226</c:v>
                </c:pt>
                <c:pt idx="767">
                  <c:v>42635.84756944445</c:v>
                </c:pt>
                <c:pt idx="768">
                  <c:v>42635.847916666673</c:v>
                </c:pt>
                <c:pt idx="769">
                  <c:v>42635.848263888889</c:v>
                </c:pt>
                <c:pt idx="770">
                  <c:v>42635.848611111112</c:v>
                </c:pt>
                <c:pt idx="771">
                  <c:v>42635.848958333336</c:v>
                </c:pt>
                <c:pt idx="772">
                  <c:v>42635.849305555559</c:v>
                </c:pt>
                <c:pt idx="773">
                  <c:v>42635.849652777782</c:v>
                </c:pt>
                <c:pt idx="774">
                  <c:v>42635.850000000006</c:v>
                </c:pt>
                <c:pt idx="775">
                  <c:v>42635.850347222222</c:v>
                </c:pt>
                <c:pt idx="776">
                  <c:v>42635.850694444445</c:v>
                </c:pt>
                <c:pt idx="777">
                  <c:v>42635.851041666669</c:v>
                </c:pt>
                <c:pt idx="778">
                  <c:v>42635.851388888892</c:v>
                </c:pt>
                <c:pt idx="779">
                  <c:v>42635.851736111115</c:v>
                </c:pt>
                <c:pt idx="780">
                  <c:v>42635.852083333339</c:v>
                </c:pt>
                <c:pt idx="781">
                  <c:v>42635.852430555562</c:v>
                </c:pt>
                <c:pt idx="782">
                  <c:v>42635.852777777778</c:v>
                </c:pt>
                <c:pt idx="783">
                  <c:v>42635.853125000001</c:v>
                </c:pt>
                <c:pt idx="784">
                  <c:v>42635.853472222225</c:v>
                </c:pt>
                <c:pt idx="785">
                  <c:v>42635.853819444448</c:v>
                </c:pt>
                <c:pt idx="786">
                  <c:v>42635.854166666672</c:v>
                </c:pt>
                <c:pt idx="787">
                  <c:v>42635.854513888895</c:v>
                </c:pt>
                <c:pt idx="788">
                  <c:v>42635.854861111111</c:v>
                </c:pt>
                <c:pt idx="789">
                  <c:v>42635.855208333334</c:v>
                </c:pt>
                <c:pt idx="790">
                  <c:v>42635.855555555558</c:v>
                </c:pt>
                <c:pt idx="791">
                  <c:v>42635.855902777781</c:v>
                </c:pt>
                <c:pt idx="792">
                  <c:v>42635.856250000004</c:v>
                </c:pt>
                <c:pt idx="793">
                  <c:v>42635.856597222228</c:v>
                </c:pt>
                <c:pt idx="794">
                  <c:v>42635.856944444444</c:v>
                </c:pt>
                <c:pt idx="795">
                  <c:v>42635.857291666667</c:v>
                </c:pt>
                <c:pt idx="796">
                  <c:v>42635.857638888891</c:v>
                </c:pt>
                <c:pt idx="797">
                  <c:v>42635.857986111114</c:v>
                </c:pt>
                <c:pt idx="798">
                  <c:v>42635.858333333337</c:v>
                </c:pt>
                <c:pt idx="799">
                  <c:v>42635.858680555561</c:v>
                </c:pt>
                <c:pt idx="800">
                  <c:v>42635.859027777784</c:v>
                </c:pt>
                <c:pt idx="801">
                  <c:v>42635.859375</c:v>
                </c:pt>
                <c:pt idx="802">
                  <c:v>42635.859722222223</c:v>
                </c:pt>
                <c:pt idx="803">
                  <c:v>42635.860069444447</c:v>
                </c:pt>
                <c:pt idx="804">
                  <c:v>42635.86041666667</c:v>
                </c:pt>
                <c:pt idx="805">
                  <c:v>42635.860763888893</c:v>
                </c:pt>
                <c:pt idx="806">
                  <c:v>42635.861111111117</c:v>
                </c:pt>
                <c:pt idx="807">
                  <c:v>42635.861458333333</c:v>
                </c:pt>
                <c:pt idx="808">
                  <c:v>42635.861805555556</c:v>
                </c:pt>
                <c:pt idx="809">
                  <c:v>42635.86215277778</c:v>
                </c:pt>
                <c:pt idx="810">
                  <c:v>42635.862500000003</c:v>
                </c:pt>
                <c:pt idx="811">
                  <c:v>42635.862847222226</c:v>
                </c:pt>
                <c:pt idx="812">
                  <c:v>42635.86319444445</c:v>
                </c:pt>
                <c:pt idx="813">
                  <c:v>42635.863541666673</c:v>
                </c:pt>
                <c:pt idx="814">
                  <c:v>42635.863888888889</c:v>
                </c:pt>
                <c:pt idx="815">
                  <c:v>42635.864236111112</c:v>
                </c:pt>
                <c:pt idx="816">
                  <c:v>42635.864583333336</c:v>
                </c:pt>
                <c:pt idx="817">
                  <c:v>42635.864930555559</c:v>
                </c:pt>
                <c:pt idx="818">
                  <c:v>42635.865277777782</c:v>
                </c:pt>
                <c:pt idx="819">
                  <c:v>42635.865625000006</c:v>
                </c:pt>
                <c:pt idx="820">
                  <c:v>42635.865972222222</c:v>
                </c:pt>
                <c:pt idx="821">
                  <c:v>42635.866319444445</c:v>
                </c:pt>
                <c:pt idx="822">
                  <c:v>42635.866666666669</c:v>
                </c:pt>
                <c:pt idx="823">
                  <c:v>42635.867013888892</c:v>
                </c:pt>
                <c:pt idx="824">
                  <c:v>42635.867361111115</c:v>
                </c:pt>
                <c:pt idx="825">
                  <c:v>42635.867708333339</c:v>
                </c:pt>
                <c:pt idx="826">
                  <c:v>42635.868055555562</c:v>
                </c:pt>
                <c:pt idx="827">
                  <c:v>42635.868402777778</c:v>
                </c:pt>
                <c:pt idx="828">
                  <c:v>42635.868750000001</c:v>
                </c:pt>
                <c:pt idx="829">
                  <c:v>42635.869097222225</c:v>
                </c:pt>
                <c:pt idx="830">
                  <c:v>42635.869444444448</c:v>
                </c:pt>
                <c:pt idx="831">
                  <c:v>42635.869791666672</c:v>
                </c:pt>
                <c:pt idx="832">
                  <c:v>42635.870138888895</c:v>
                </c:pt>
                <c:pt idx="833">
                  <c:v>42635.870486111111</c:v>
                </c:pt>
                <c:pt idx="834">
                  <c:v>42635.870833333334</c:v>
                </c:pt>
                <c:pt idx="835">
                  <c:v>42635.871180555558</c:v>
                </c:pt>
                <c:pt idx="836">
                  <c:v>42635.871527777781</c:v>
                </c:pt>
                <c:pt idx="837">
                  <c:v>42635.871875000004</c:v>
                </c:pt>
                <c:pt idx="838">
                  <c:v>42635.872222222228</c:v>
                </c:pt>
                <c:pt idx="839">
                  <c:v>42635.872569444444</c:v>
                </c:pt>
                <c:pt idx="840">
                  <c:v>42635.872916666667</c:v>
                </c:pt>
                <c:pt idx="841">
                  <c:v>42635.873263888891</c:v>
                </c:pt>
                <c:pt idx="842">
                  <c:v>42635.873611111114</c:v>
                </c:pt>
                <c:pt idx="843">
                  <c:v>42635.873958333337</c:v>
                </c:pt>
                <c:pt idx="844">
                  <c:v>42635.874305555561</c:v>
                </c:pt>
                <c:pt idx="845">
                  <c:v>42635.874652777784</c:v>
                </c:pt>
                <c:pt idx="846">
                  <c:v>42635.875</c:v>
                </c:pt>
                <c:pt idx="847">
                  <c:v>42635.875347222223</c:v>
                </c:pt>
                <c:pt idx="848">
                  <c:v>42635.875694444447</c:v>
                </c:pt>
                <c:pt idx="849">
                  <c:v>42635.87604166667</c:v>
                </c:pt>
                <c:pt idx="850">
                  <c:v>42635.876388888893</c:v>
                </c:pt>
                <c:pt idx="851">
                  <c:v>42635.876736111117</c:v>
                </c:pt>
                <c:pt idx="852">
                  <c:v>42635.877083333333</c:v>
                </c:pt>
                <c:pt idx="853">
                  <c:v>42635.877430555556</c:v>
                </c:pt>
                <c:pt idx="854">
                  <c:v>42635.87777777778</c:v>
                </c:pt>
                <c:pt idx="855">
                  <c:v>42635.878125000003</c:v>
                </c:pt>
                <c:pt idx="856">
                  <c:v>42635.878472222226</c:v>
                </c:pt>
                <c:pt idx="857">
                  <c:v>42635.87881944445</c:v>
                </c:pt>
                <c:pt idx="858">
                  <c:v>42635.879166666673</c:v>
                </c:pt>
                <c:pt idx="859">
                  <c:v>42635.879513888889</c:v>
                </c:pt>
                <c:pt idx="860">
                  <c:v>42635.879861111112</c:v>
                </c:pt>
                <c:pt idx="861">
                  <c:v>42635.880208333336</c:v>
                </c:pt>
                <c:pt idx="862">
                  <c:v>42635.880555555559</c:v>
                </c:pt>
                <c:pt idx="863">
                  <c:v>42635.880902777782</c:v>
                </c:pt>
                <c:pt idx="864">
                  <c:v>42635.881250000006</c:v>
                </c:pt>
                <c:pt idx="865">
                  <c:v>42635.881597222222</c:v>
                </c:pt>
                <c:pt idx="866">
                  <c:v>42635.881944444445</c:v>
                </c:pt>
                <c:pt idx="867">
                  <c:v>42635.882291666669</c:v>
                </c:pt>
                <c:pt idx="868">
                  <c:v>42635.882638888892</c:v>
                </c:pt>
                <c:pt idx="869">
                  <c:v>42635.882986111115</c:v>
                </c:pt>
                <c:pt idx="870">
                  <c:v>42635.883333333339</c:v>
                </c:pt>
                <c:pt idx="871">
                  <c:v>42635.883680555562</c:v>
                </c:pt>
                <c:pt idx="872">
                  <c:v>42635.884027777778</c:v>
                </c:pt>
                <c:pt idx="873">
                  <c:v>42635.884375000001</c:v>
                </c:pt>
                <c:pt idx="874">
                  <c:v>42635.884722222225</c:v>
                </c:pt>
                <c:pt idx="875">
                  <c:v>42635.885069444448</c:v>
                </c:pt>
                <c:pt idx="876">
                  <c:v>42635.885416666672</c:v>
                </c:pt>
                <c:pt idx="877">
                  <c:v>42635.885763888895</c:v>
                </c:pt>
                <c:pt idx="878">
                  <c:v>42635.886111111111</c:v>
                </c:pt>
                <c:pt idx="879">
                  <c:v>42635.886458333334</c:v>
                </c:pt>
                <c:pt idx="880">
                  <c:v>42635.886805555558</c:v>
                </c:pt>
                <c:pt idx="881">
                  <c:v>42635.887152777781</c:v>
                </c:pt>
                <c:pt idx="882">
                  <c:v>42635.887500000004</c:v>
                </c:pt>
                <c:pt idx="883">
                  <c:v>42635.887847222228</c:v>
                </c:pt>
                <c:pt idx="884">
                  <c:v>42635.888194444444</c:v>
                </c:pt>
                <c:pt idx="885">
                  <c:v>42635.888541666667</c:v>
                </c:pt>
                <c:pt idx="886">
                  <c:v>42635.888888888891</c:v>
                </c:pt>
                <c:pt idx="887">
                  <c:v>42635.889236111114</c:v>
                </c:pt>
                <c:pt idx="888">
                  <c:v>42635.889583333337</c:v>
                </c:pt>
                <c:pt idx="889">
                  <c:v>42635.889930555561</c:v>
                </c:pt>
                <c:pt idx="890">
                  <c:v>42635.890277777784</c:v>
                </c:pt>
                <c:pt idx="891">
                  <c:v>42635.890625</c:v>
                </c:pt>
                <c:pt idx="892">
                  <c:v>42635.890972222223</c:v>
                </c:pt>
                <c:pt idx="893">
                  <c:v>42635.891319444447</c:v>
                </c:pt>
                <c:pt idx="894">
                  <c:v>42635.89166666667</c:v>
                </c:pt>
                <c:pt idx="895">
                  <c:v>42635.892013888893</c:v>
                </c:pt>
                <c:pt idx="896">
                  <c:v>42635.892361111117</c:v>
                </c:pt>
                <c:pt idx="897">
                  <c:v>42635.892708333333</c:v>
                </c:pt>
                <c:pt idx="898">
                  <c:v>42635.893055555556</c:v>
                </c:pt>
                <c:pt idx="899">
                  <c:v>42635.89340277778</c:v>
                </c:pt>
                <c:pt idx="900">
                  <c:v>42635.893750000003</c:v>
                </c:pt>
                <c:pt idx="901">
                  <c:v>42635.894097222226</c:v>
                </c:pt>
                <c:pt idx="902">
                  <c:v>42635.89444444445</c:v>
                </c:pt>
                <c:pt idx="903">
                  <c:v>42635.894791666673</c:v>
                </c:pt>
                <c:pt idx="904">
                  <c:v>42635.895138888889</c:v>
                </c:pt>
                <c:pt idx="905">
                  <c:v>42635.895486111112</c:v>
                </c:pt>
                <c:pt idx="906">
                  <c:v>42635.895833333336</c:v>
                </c:pt>
                <c:pt idx="907">
                  <c:v>42635.896180555559</c:v>
                </c:pt>
                <c:pt idx="908">
                  <c:v>42635.896527777782</c:v>
                </c:pt>
                <c:pt idx="909">
                  <c:v>42635.896875000006</c:v>
                </c:pt>
                <c:pt idx="910">
                  <c:v>42635.897222222222</c:v>
                </c:pt>
                <c:pt idx="911">
                  <c:v>42635.897569444445</c:v>
                </c:pt>
                <c:pt idx="912">
                  <c:v>42635.897916666669</c:v>
                </c:pt>
                <c:pt idx="913">
                  <c:v>42635.898263888892</c:v>
                </c:pt>
                <c:pt idx="914">
                  <c:v>42635.898611111115</c:v>
                </c:pt>
                <c:pt idx="915">
                  <c:v>42635.898958333339</c:v>
                </c:pt>
                <c:pt idx="916">
                  <c:v>42635.899305555562</c:v>
                </c:pt>
                <c:pt idx="917">
                  <c:v>42635.899652777778</c:v>
                </c:pt>
                <c:pt idx="918">
                  <c:v>42635.9</c:v>
                </c:pt>
                <c:pt idx="919">
                  <c:v>42635.900347222225</c:v>
                </c:pt>
                <c:pt idx="920">
                  <c:v>42635.900694444448</c:v>
                </c:pt>
                <c:pt idx="921">
                  <c:v>42635.901041666672</c:v>
                </c:pt>
                <c:pt idx="922">
                  <c:v>42635.901388888895</c:v>
                </c:pt>
                <c:pt idx="923">
                  <c:v>42635.901736111111</c:v>
                </c:pt>
                <c:pt idx="924">
                  <c:v>42635.902083333334</c:v>
                </c:pt>
                <c:pt idx="925">
                  <c:v>42635.902430555558</c:v>
                </c:pt>
                <c:pt idx="926">
                  <c:v>42635.902777777781</c:v>
                </c:pt>
                <c:pt idx="927">
                  <c:v>42635.903125000004</c:v>
                </c:pt>
                <c:pt idx="928">
                  <c:v>42635.903472222228</c:v>
                </c:pt>
                <c:pt idx="929">
                  <c:v>42635.903819444444</c:v>
                </c:pt>
                <c:pt idx="930">
                  <c:v>42635.904166666667</c:v>
                </c:pt>
                <c:pt idx="931">
                  <c:v>42635.904513888891</c:v>
                </c:pt>
                <c:pt idx="932">
                  <c:v>42635.904861111114</c:v>
                </c:pt>
                <c:pt idx="933">
                  <c:v>42635.905208333337</c:v>
                </c:pt>
                <c:pt idx="934">
                  <c:v>42635.905555555561</c:v>
                </c:pt>
                <c:pt idx="935">
                  <c:v>42635.905902777784</c:v>
                </c:pt>
                <c:pt idx="936">
                  <c:v>42635.90625</c:v>
                </c:pt>
                <c:pt idx="937">
                  <c:v>42635.906597222223</c:v>
                </c:pt>
                <c:pt idx="938">
                  <c:v>42635.906944444447</c:v>
                </c:pt>
                <c:pt idx="939">
                  <c:v>42635.90729166667</c:v>
                </c:pt>
                <c:pt idx="940">
                  <c:v>42635.907638888893</c:v>
                </c:pt>
                <c:pt idx="941">
                  <c:v>42635.907986111117</c:v>
                </c:pt>
                <c:pt idx="942">
                  <c:v>42635.908333333333</c:v>
                </c:pt>
                <c:pt idx="943">
                  <c:v>42635.908680555556</c:v>
                </c:pt>
                <c:pt idx="944">
                  <c:v>42635.90902777778</c:v>
                </c:pt>
                <c:pt idx="945">
                  <c:v>42635.909375000003</c:v>
                </c:pt>
                <c:pt idx="946">
                  <c:v>42635.909722222226</c:v>
                </c:pt>
                <c:pt idx="947">
                  <c:v>42635.91006944445</c:v>
                </c:pt>
                <c:pt idx="948">
                  <c:v>42635.910416666673</c:v>
                </c:pt>
                <c:pt idx="949">
                  <c:v>42635.910763888889</c:v>
                </c:pt>
                <c:pt idx="950">
                  <c:v>42635.911111111112</c:v>
                </c:pt>
                <c:pt idx="951">
                  <c:v>42635.911458333336</c:v>
                </c:pt>
                <c:pt idx="952">
                  <c:v>42635.911805555559</c:v>
                </c:pt>
                <c:pt idx="953">
                  <c:v>42635.912152777782</c:v>
                </c:pt>
                <c:pt idx="954">
                  <c:v>42635.912500000006</c:v>
                </c:pt>
                <c:pt idx="955">
                  <c:v>42635.912847222222</c:v>
                </c:pt>
                <c:pt idx="956">
                  <c:v>42635.913194444445</c:v>
                </c:pt>
                <c:pt idx="957">
                  <c:v>42635.913541666669</c:v>
                </c:pt>
                <c:pt idx="958">
                  <c:v>42635.913888888892</c:v>
                </c:pt>
                <c:pt idx="959">
                  <c:v>42635.914236111115</c:v>
                </c:pt>
                <c:pt idx="960">
                  <c:v>42635.914583333339</c:v>
                </c:pt>
                <c:pt idx="961">
                  <c:v>42635.914930555562</c:v>
                </c:pt>
                <c:pt idx="962">
                  <c:v>42635.915277777778</c:v>
                </c:pt>
                <c:pt idx="963">
                  <c:v>42635.915625000001</c:v>
                </c:pt>
                <c:pt idx="964">
                  <c:v>42635.915972222225</c:v>
                </c:pt>
                <c:pt idx="965">
                  <c:v>42635.916319444448</c:v>
                </c:pt>
                <c:pt idx="966">
                  <c:v>42635.916666666672</c:v>
                </c:pt>
                <c:pt idx="967">
                  <c:v>42635.917013888895</c:v>
                </c:pt>
                <c:pt idx="968">
                  <c:v>42635.917361111111</c:v>
                </c:pt>
                <c:pt idx="969">
                  <c:v>42635.917708333334</c:v>
                </c:pt>
                <c:pt idx="970">
                  <c:v>42635.918055555558</c:v>
                </c:pt>
                <c:pt idx="971">
                  <c:v>42635.918402777781</c:v>
                </c:pt>
                <c:pt idx="972">
                  <c:v>42635.918750000004</c:v>
                </c:pt>
                <c:pt idx="973">
                  <c:v>42635.919097222228</c:v>
                </c:pt>
                <c:pt idx="974">
                  <c:v>42635.919444444444</c:v>
                </c:pt>
                <c:pt idx="975">
                  <c:v>42635.919791666667</c:v>
                </c:pt>
                <c:pt idx="976">
                  <c:v>42635.920138888891</c:v>
                </c:pt>
                <c:pt idx="977">
                  <c:v>42635.920486111114</c:v>
                </c:pt>
                <c:pt idx="978">
                  <c:v>42635.920833333337</c:v>
                </c:pt>
                <c:pt idx="979">
                  <c:v>42635.921180555561</c:v>
                </c:pt>
                <c:pt idx="980">
                  <c:v>42635.921527777784</c:v>
                </c:pt>
                <c:pt idx="981">
                  <c:v>42635.921875</c:v>
                </c:pt>
                <c:pt idx="982">
                  <c:v>42635.922222222223</c:v>
                </c:pt>
                <c:pt idx="983">
                  <c:v>42635.922569444447</c:v>
                </c:pt>
                <c:pt idx="984">
                  <c:v>42635.92291666667</c:v>
                </c:pt>
                <c:pt idx="985">
                  <c:v>42635.923263888893</c:v>
                </c:pt>
                <c:pt idx="986">
                  <c:v>42635.923611111117</c:v>
                </c:pt>
                <c:pt idx="987">
                  <c:v>42635.923958333333</c:v>
                </c:pt>
                <c:pt idx="988">
                  <c:v>42635.924305555556</c:v>
                </c:pt>
                <c:pt idx="989">
                  <c:v>42635.92465277778</c:v>
                </c:pt>
                <c:pt idx="990">
                  <c:v>42635.925000000003</c:v>
                </c:pt>
                <c:pt idx="991">
                  <c:v>42635.925347222226</c:v>
                </c:pt>
                <c:pt idx="992">
                  <c:v>42635.92569444445</c:v>
                </c:pt>
                <c:pt idx="993">
                  <c:v>42635.926041666673</c:v>
                </c:pt>
                <c:pt idx="994">
                  <c:v>42635.926388888889</c:v>
                </c:pt>
                <c:pt idx="995">
                  <c:v>42635.926736111112</c:v>
                </c:pt>
                <c:pt idx="996">
                  <c:v>42635.927083333336</c:v>
                </c:pt>
                <c:pt idx="997">
                  <c:v>42635.927430555559</c:v>
                </c:pt>
                <c:pt idx="998">
                  <c:v>42635.927777777782</c:v>
                </c:pt>
                <c:pt idx="999">
                  <c:v>42635.928125000006</c:v>
                </c:pt>
                <c:pt idx="1000">
                  <c:v>42635.928472222222</c:v>
                </c:pt>
                <c:pt idx="1001">
                  <c:v>42635.928819444445</c:v>
                </c:pt>
                <c:pt idx="1002">
                  <c:v>42635.929166666669</c:v>
                </c:pt>
                <c:pt idx="1003">
                  <c:v>42635.929513888892</c:v>
                </c:pt>
                <c:pt idx="1004">
                  <c:v>42635.929861111115</c:v>
                </c:pt>
                <c:pt idx="1005">
                  <c:v>42635.930208333339</c:v>
                </c:pt>
                <c:pt idx="1006">
                  <c:v>42635.930555555562</c:v>
                </c:pt>
                <c:pt idx="1007">
                  <c:v>42635.930902777778</c:v>
                </c:pt>
                <c:pt idx="1008">
                  <c:v>42635.931250000001</c:v>
                </c:pt>
                <c:pt idx="1009">
                  <c:v>42635.931597222225</c:v>
                </c:pt>
                <c:pt idx="1010">
                  <c:v>42635.931944444448</c:v>
                </c:pt>
                <c:pt idx="1011">
                  <c:v>42635.932291666672</c:v>
                </c:pt>
                <c:pt idx="1012">
                  <c:v>42635.932638888895</c:v>
                </c:pt>
                <c:pt idx="1013">
                  <c:v>42635.932986111111</c:v>
                </c:pt>
                <c:pt idx="1014">
                  <c:v>42635.933333333334</c:v>
                </c:pt>
                <c:pt idx="1015">
                  <c:v>42635.933680555558</c:v>
                </c:pt>
                <c:pt idx="1016">
                  <c:v>42635.934027777781</c:v>
                </c:pt>
                <c:pt idx="1017">
                  <c:v>42635.934375000004</c:v>
                </c:pt>
                <c:pt idx="1018">
                  <c:v>42635.934722222228</c:v>
                </c:pt>
                <c:pt idx="1019">
                  <c:v>42635.935069444444</c:v>
                </c:pt>
                <c:pt idx="1020">
                  <c:v>42635.935416666667</c:v>
                </c:pt>
                <c:pt idx="1021">
                  <c:v>42635.935763888891</c:v>
                </c:pt>
                <c:pt idx="1022">
                  <c:v>42635.936111111114</c:v>
                </c:pt>
                <c:pt idx="1023">
                  <c:v>42635.936458333337</c:v>
                </c:pt>
                <c:pt idx="1024">
                  <c:v>42635.936805555561</c:v>
                </c:pt>
                <c:pt idx="1025">
                  <c:v>42635.937152777784</c:v>
                </c:pt>
                <c:pt idx="1026">
                  <c:v>42635.9375</c:v>
                </c:pt>
                <c:pt idx="1027">
                  <c:v>42635.937847222223</c:v>
                </c:pt>
                <c:pt idx="1028">
                  <c:v>42635.938194444447</c:v>
                </c:pt>
                <c:pt idx="1029">
                  <c:v>42635.93854166667</c:v>
                </c:pt>
                <c:pt idx="1030">
                  <c:v>42635.938888888893</c:v>
                </c:pt>
                <c:pt idx="1031">
                  <c:v>42635.939236111117</c:v>
                </c:pt>
                <c:pt idx="1032">
                  <c:v>42635.939583333333</c:v>
                </c:pt>
                <c:pt idx="1033">
                  <c:v>42635.939930555556</c:v>
                </c:pt>
                <c:pt idx="1034">
                  <c:v>42635.94027777778</c:v>
                </c:pt>
                <c:pt idx="1035">
                  <c:v>42635.940625000003</c:v>
                </c:pt>
                <c:pt idx="1036">
                  <c:v>42635.940972222226</c:v>
                </c:pt>
                <c:pt idx="1037">
                  <c:v>42635.94131944445</c:v>
                </c:pt>
                <c:pt idx="1038">
                  <c:v>42635.941666666673</c:v>
                </c:pt>
                <c:pt idx="1039">
                  <c:v>42635.942013888889</c:v>
                </c:pt>
                <c:pt idx="1040">
                  <c:v>42635.942361111112</c:v>
                </c:pt>
                <c:pt idx="1041">
                  <c:v>42635.942708333336</c:v>
                </c:pt>
                <c:pt idx="1042">
                  <c:v>42635.943055555559</c:v>
                </c:pt>
                <c:pt idx="1043">
                  <c:v>42635.943402777782</c:v>
                </c:pt>
                <c:pt idx="1044">
                  <c:v>42635.943750000006</c:v>
                </c:pt>
                <c:pt idx="1045">
                  <c:v>42635.944097222222</c:v>
                </c:pt>
                <c:pt idx="1046">
                  <c:v>42635.944444444445</c:v>
                </c:pt>
                <c:pt idx="1047">
                  <c:v>42635.944791666669</c:v>
                </c:pt>
                <c:pt idx="1048">
                  <c:v>42635.945138888892</c:v>
                </c:pt>
                <c:pt idx="1049">
                  <c:v>42635.945486111115</c:v>
                </c:pt>
                <c:pt idx="1050">
                  <c:v>42635.945833333339</c:v>
                </c:pt>
                <c:pt idx="1051">
                  <c:v>42635.946180555562</c:v>
                </c:pt>
                <c:pt idx="1052">
                  <c:v>42635.946527777778</c:v>
                </c:pt>
                <c:pt idx="1053">
                  <c:v>42635.946875000001</c:v>
                </c:pt>
                <c:pt idx="1054">
                  <c:v>42635.947222222225</c:v>
                </c:pt>
                <c:pt idx="1055">
                  <c:v>42635.947569444448</c:v>
                </c:pt>
                <c:pt idx="1056">
                  <c:v>42635.947916666672</c:v>
                </c:pt>
                <c:pt idx="1057">
                  <c:v>42635.948263888895</c:v>
                </c:pt>
                <c:pt idx="1058">
                  <c:v>42635.948611111111</c:v>
                </c:pt>
                <c:pt idx="1059">
                  <c:v>42635.948958333334</c:v>
                </c:pt>
                <c:pt idx="1060">
                  <c:v>42635.949305555558</c:v>
                </c:pt>
                <c:pt idx="1061">
                  <c:v>42635.949652777781</c:v>
                </c:pt>
                <c:pt idx="1062">
                  <c:v>42635.950000000004</c:v>
                </c:pt>
                <c:pt idx="1063">
                  <c:v>42635.950347222228</c:v>
                </c:pt>
                <c:pt idx="1064">
                  <c:v>42635.950694444444</c:v>
                </c:pt>
                <c:pt idx="1065">
                  <c:v>42635.951041666667</c:v>
                </c:pt>
                <c:pt idx="1066">
                  <c:v>42635.951388888891</c:v>
                </c:pt>
                <c:pt idx="1067">
                  <c:v>42635.951736111114</c:v>
                </c:pt>
                <c:pt idx="1068">
                  <c:v>42635.952083333337</c:v>
                </c:pt>
                <c:pt idx="1069">
                  <c:v>42635.952430555561</c:v>
                </c:pt>
                <c:pt idx="1070">
                  <c:v>42635.952777777784</c:v>
                </c:pt>
                <c:pt idx="1071">
                  <c:v>42635.953125</c:v>
                </c:pt>
                <c:pt idx="1072">
                  <c:v>42635.953472222223</c:v>
                </c:pt>
                <c:pt idx="1073">
                  <c:v>42635.953819444447</c:v>
                </c:pt>
                <c:pt idx="1074">
                  <c:v>42635.95416666667</c:v>
                </c:pt>
                <c:pt idx="1075">
                  <c:v>42635.954513888893</c:v>
                </c:pt>
                <c:pt idx="1076">
                  <c:v>42635.954861111117</c:v>
                </c:pt>
                <c:pt idx="1077">
                  <c:v>42635.955208333333</c:v>
                </c:pt>
                <c:pt idx="1078">
                  <c:v>42635.955555555556</c:v>
                </c:pt>
                <c:pt idx="1079">
                  <c:v>42635.95590277778</c:v>
                </c:pt>
                <c:pt idx="1080">
                  <c:v>42635.956250000003</c:v>
                </c:pt>
                <c:pt idx="1081">
                  <c:v>42635.956597222226</c:v>
                </c:pt>
                <c:pt idx="1082">
                  <c:v>42635.95694444445</c:v>
                </c:pt>
                <c:pt idx="1083">
                  <c:v>42635.957291666673</c:v>
                </c:pt>
                <c:pt idx="1084">
                  <c:v>42635.957638888889</c:v>
                </c:pt>
                <c:pt idx="1085">
                  <c:v>42635.957986111112</c:v>
                </c:pt>
                <c:pt idx="1086">
                  <c:v>42635.958333333336</c:v>
                </c:pt>
                <c:pt idx="1087">
                  <c:v>42635.958680555559</c:v>
                </c:pt>
                <c:pt idx="1088">
                  <c:v>42635.959027777782</c:v>
                </c:pt>
                <c:pt idx="1089">
                  <c:v>42635.959375000006</c:v>
                </c:pt>
                <c:pt idx="1090">
                  <c:v>42635.959722222222</c:v>
                </c:pt>
                <c:pt idx="1091">
                  <c:v>42635.960069444445</c:v>
                </c:pt>
                <c:pt idx="1092">
                  <c:v>42635.960416666669</c:v>
                </c:pt>
                <c:pt idx="1093">
                  <c:v>42635.960763888892</c:v>
                </c:pt>
                <c:pt idx="1094">
                  <c:v>42635.961111111115</c:v>
                </c:pt>
                <c:pt idx="1095">
                  <c:v>42635.961458333339</c:v>
                </c:pt>
                <c:pt idx="1096">
                  <c:v>42635.961805555562</c:v>
                </c:pt>
                <c:pt idx="1097">
                  <c:v>42635.962152777778</c:v>
                </c:pt>
                <c:pt idx="1098">
                  <c:v>42635.962500000001</c:v>
                </c:pt>
                <c:pt idx="1099">
                  <c:v>42635.962847222225</c:v>
                </c:pt>
                <c:pt idx="1100">
                  <c:v>42635.963194444448</c:v>
                </c:pt>
                <c:pt idx="1101">
                  <c:v>42635.963541666672</c:v>
                </c:pt>
                <c:pt idx="1102">
                  <c:v>42635.963888888895</c:v>
                </c:pt>
                <c:pt idx="1103">
                  <c:v>42635.964236111111</c:v>
                </c:pt>
                <c:pt idx="1104">
                  <c:v>42635.964583333334</c:v>
                </c:pt>
                <c:pt idx="1105">
                  <c:v>42635.964930555558</c:v>
                </c:pt>
                <c:pt idx="1106">
                  <c:v>42635.965277777781</c:v>
                </c:pt>
                <c:pt idx="1107">
                  <c:v>42635.965625000004</c:v>
                </c:pt>
                <c:pt idx="1108">
                  <c:v>42635.965972222228</c:v>
                </c:pt>
                <c:pt idx="1109">
                  <c:v>42635.966319444444</c:v>
                </c:pt>
                <c:pt idx="1110">
                  <c:v>42635.966666666667</c:v>
                </c:pt>
                <c:pt idx="1111">
                  <c:v>42635.967013888891</c:v>
                </c:pt>
                <c:pt idx="1112">
                  <c:v>42635.967361111114</c:v>
                </c:pt>
                <c:pt idx="1113">
                  <c:v>42635.967708333337</c:v>
                </c:pt>
                <c:pt idx="1114">
                  <c:v>42635.968055555561</c:v>
                </c:pt>
                <c:pt idx="1115">
                  <c:v>42635.968402777784</c:v>
                </c:pt>
                <c:pt idx="1116">
                  <c:v>42635.96875</c:v>
                </c:pt>
                <c:pt idx="1117">
                  <c:v>42635.969097222223</c:v>
                </c:pt>
                <c:pt idx="1118">
                  <c:v>42635.969444444447</c:v>
                </c:pt>
                <c:pt idx="1119">
                  <c:v>42635.96979166667</c:v>
                </c:pt>
                <c:pt idx="1120">
                  <c:v>42635.970138888893</c:v>
                </c:pt>
                <c:pt idx="1121">
                  <c:v>42635.970486111117</c:v>
                </c:pt>
                <c:pt idx="1122">
                  <c:v>42635.970833333333</c:v>
                </c:pt>
                <c:pt idx="1123">
                  <c:v>42635.971180555556</c:v>
                </c:pt>
                <c:pt idx="1124">
                  <c:v>42635.97152777778</c:v>
                </c:pt>
                <c:pt idx="1125">
                  <c:v>42635.971875000003</c:v>
                </c:pt>
                <c:pt idx="1126">
                  <c:v>42635.972222222226</c:v>
                </c:pt>
                <c:pt idx="1127">
                  <c:v>42635.97256944445</c:v>
                </c:pt>
                <c:pt idx="1128">
                  <c:v>42635.972916666673</c:v>
                </c:pt>
                <c:pt idx="1129">
                  <c:v>42635.973263888889</c:v>
                </c:pt>
                <c:pt idx="1130">
                  <c:v>42635.973611111112</c:v>
                </c:pt>
                <c:pt idx="1131">
                  <c:v>42635.973958333336</c:v>
                </c:pt>
                <c:pt idx="1132">
                  <c:v>42635.974305555559</c:v>
                </c:pt>
                <c:pt idx="1133">
                  <c:v>42635.974652777782</c:v>
                </c:pt>
                <c:pt idx="1134">
                  <c:v>42635.975000000006</c:v>
                </c:pt>
                <c:pt idx="1135">
                  <c:v>42635.975347222222</c:v>
                </c:pt>
                <c:pt idx="1136">
                  <c:v>42635.975694444445</c:v>
                </c:pt>
                <c:pt idx="1137">
                  <c:v>42635.976041666669</c:v>
                </c:pt>
                <c:pt idx="1138">
                  <c:v>42635.976388888892</c:v>
                </c:pt>
                <c:pt idx="1139">
                  <c:v>42635.976736111115</c:v>
                </c:pt>
                <c:pt idx="1140">
                  <c:v>42635.977083333339</c:v>
                </c:pt>
                <c:pt idx="1141">
                  <c:v>42635.977430555562</c:v>
                </c:pt>
                <c:pt idx="1142">
                  <c:v>42635.977777777778</c:v>
                </c:pt>
                <c:pt idx="1143">
                  <c:v>42635.978125000001</c:v>
                </c:pt>
                <c:pt idx="1144">
                  <c:v>42635.978472222225</c:v>
                </c:pt>
                <c:pt idx="1145">
                  <c:v>42635.978819444448</c:v>
                </c:pt>
                <c:pt idx="1146">
                  <c:v>42635.979166666672</c:v>
                </c:pt>
                <c:pt idx="1147">
                  <c:v>42635.979513888895</c:v>
                </c:pt>
                <c:pt idx="1148">
                  <c:v>42635.979861111111</c:v>
                </c:pt>
                <c:pt idx="1149">
                  <c:v>42635.980208333334</c:v>
                </c:pt>
                <c:pt idx="1150">
                  <c:v>42635.980555555558</c:v>
                </c:pt>
                <c:pt idx="1151">
                  <c:v>42635.980902777781</c:v>
                </c:pt>
                <c:pt idx="1152">
                  <c:v>42635.981250000004</c:v>
                </c:pt>
                <c:pt idx="1153">
                  <c:v>42635.981597222228</c:v>
                </c:pt>
                <c:pt idx="1154">
                  <c:v>42635.981944444444</c:v>
                </c:pt>
                <c:pt idx="1155">
                  <c:v>42635.982291666667</c:v>
                </c:pt>
                <c:pt idx="1156">
                  <c:v>42635.982638888891</c:v>
                </c:pt>
                <c:pt idx="1157">
                  <c:v>42635.982986111114</c:v>
                </c:pt>
                <c:pt idx="1158">
                  <c:v>42635.983333333337</c:v>
                </c:pt>
                <c:pt idx="1159">
                  <c:v>42635.983680555561</c:v>
                </c:pt>
                <c:pt idx="1160">
                  <c:v>42635.984027777784</c:v>
                </c:pt>
                <c:pt idx="1161">
                  <c:v>42635.984375</c:v>
                </c:pt>
                <c:pt idx="1162">
                  <c:v>42635.984722222223</c:v>
                </c:pt>
                <c:pt idx="1163">
                  <c:v>42635.985069444447</c:v>
                </c:pt>
                <c:pt idx="1164">
                  <c:v>42635.98541666667</c:v>
                </c:pt>
                <c:pt idx="1165">
                  <c:v>42635.985763888893</c:v>
                </c:pt>
                <c:pt idx="1166">
                  <c:v>42635.986111111117</c:v>
                </c:pt>
                <c:pt idx="1167">
                  <c:v>42635.986458333333</c:v>
                </c:pt>
                <c:pt idx="1168">
                  <c:v>42635.986805555556</c:v>
                </c:pt>
                <c:pt idx="1169">
                  <c:v>42635.98715277778</c:v>
                </c:pt>
                <c:pt idx="1170">
                  <c:v>42635.987500000003</c:v>
                </c:pt>
                <c:pt idx="1171">
                  <c:v>42635.987847222226</c:v>
                </c:pt>
                <c:pt idx="1172">
                  <c:v>42635.98819444445</c:v>
                </c:pt>
                <c:pt idx="1173">
                  <c:v>42635.988541666673</c:v>
                </c:pt>
                <c:pt idx="1174">
                  <c:v>42635.988888888889</c:v>
                </c:pt>
                <c:pt idx="1175">
                  <c:v>42635.989236111112</c:v>
                </c:pt>
                <c:pt idx="1176">
                  <c:v>42635.989583333336</c:v>
                </c:pt>
                <c:pt idx="1177">
                  <c:v>42635.989930555559</c:v>
                </c:pt>
                <c:pt idx="1178">
                  <c:v>42635.990277777782</c:v>
                </c:pt>
                <c:pt idx="1179">
                  <c:v>42635.990625000006</c:v>
                </c:pt>
                <c:pt idx="1180">
                  <c:v>42635.990972222222</c:v>
                </c:pt>
                <c:pt idx="1181">
                  <c:v>42635.991319444445</c:v>
                </c:pt>
                <c:pt idx="1182">
                  <c:v>42635.991666666669</c:v>
                </c:pt>
                <c:pt idx="1183">
                  <c:v>42635.992013888892</c:v>
                </c:pt>
                <c:pt idx="1184">
                  <c:v>42635.992361111115</c:v>
                </c:pt>
                <c:pt idx="1185">
                  <c:v>42635.992708333339</c:v>
                </c:pt>
                <c:pt idx="1186">
                  <c:v>42635.993055555562</c:v>
                </c:pt>
                <c:pt idx="1187">
                  <c:v>42635.993402777778</c:v>
                </c:pt>
                <c:pt idx="1188">
                  <c:v>42635.993750000001</c:v>
                </c:pt>
                <c:pt idx="1189">
                  <c:v>42635.994097222225</c:v>
                </c:pt>
                <c:pt idx="1190">
                  <c:v>42635.994444444448</c:v>
                </c:pt>
                <c:pt idx="1191">
                  <c:v>42635.994791666672</c:v>
                </c:pt>
                <c:pt idx="1192">
                  <c:v>42635.995138888895</c:v>
                </c:pt>
                <c:pt idx="1193">
                  <c:v>42635.995486111111</c:v>
                </c:pt>
                <c:pt idx="1194">
                  <c:v>42635.995833333334</c:v>
                </c:pt>
                <c:pt idx="1195">
                  <c:v>42635.996180555558</c:v>
                </c:pt>
                <c:pt idx="1196">
                  <c:v>42635.996527777781</c:v>
                </c:pt>
                <c:pt idx="1197">
                  <c:v>42635.996875000004</c:v>
                </c:pt>
                <c:pt idx="1198">
                  <c:v>42635.997222222228</c:v>
                </c:pt>
                <c:pt idx="1199">
                  <c:v>42635.997569444444</c:v>
                </c:pt>
                <c:pt idx="1200" formatCode="00,000,000">
                  <c:v>42635.997916666667</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4128000"/>
        <c:axId val="284224320"/>
      </c:lineChart>
      <c:catAx>
        <c:axId val="2641280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4224320"/>
        <c:crosses val="autoZero"/>
        <c:auto val="1"/>
        <c:lblAlgn val="ctr"/>
        <c:lblOffset val="100"/>
        <c:tickLblSkip val="120"/>
        <c:tickMarkSkip val="120"/>
        <c:noMultiLvlLbl val="0"/>
      </c:catAx>
      <c:valAx>
        <c:axId val="28422432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412800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64127488"/>
        <c:axId val="284226048"/>
      </c:barChart>
      <c:catAx>
        <c:axId val="26412748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84226048"/>
        <c:crossesAt val="0"/>
        <c:auto val="1"/>
        <c:lblAlgn val="ctr"/>
        <c:lblOffset val="100"/>
        <c:tickLblSkip val="5"/>
        <c:tickMarkSkip val="5"/>
        <c:noMultiLvlLbl val="0"/>
      </c:catAx>
      <c:valAx>
        <c:axId val="284226048"/>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4127488"/>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42635.581250000003</c:v>
                </c:pt>
                <c:pt idx="1">
                  <c:v>42635.928472222222</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42635.581250000003</c:v>
                </c:pt>
                <c:pt idx="1">
                  <c:v>42635.928472222222</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42635.581250000003</c:v>
                </c:pt>
                <c:pt idx="1">
                  <c:v>42635.928472222222</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42635.581250000003</c:v>
                </c:pt>
                <c:pt idx="1">
                  <c:v>42635.928472222222</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42635.581250000003</c:v>
                </c:pt>
                <c:pt idx="1">
                  <c:v>42635.928472222222</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42635.581250000003</c:v>
                </c:pt>
                <c:pt idx="1">
                  <c:v>42635.928472222222</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42635.581250000003</c:v>
                </c:pt>
                <c:pt idx="1">
                  <c:v>42635.928472222222</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42635.581250000003</c:v>
                </c:pt>
                <c:pt idx="1">
                  <c:v>42635.928472222222</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84228352"/>
        <c:axId val="284228928"/>
      </c:scatterChart>
      <c:valAx>
        <c:axId val="284228352"/>
        <c:scaling>
          <c:orientation val="minMax"/>
          <c:max val="42635.997916666667"/>
          <c:min val="42635.581250000003"/>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4228928"/>
        <c:crosses val="autoZero"/>
        <c:crossBetween val="midCat"/>
        <c:majorUnit val="4.1666660000000001E-2"/>
      </c:valAx>
      <c:valAx>
        <c:axId val="28422892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8422835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42635.581250000003</c:v>
                </c:pt>
                <c:pt idx="1">
                  <c:v>42635.581597222226</c:v>
                </c:pt>
                <c:pt idx="2">
                  <c:v>42635.58194444445</c:v>
                </c:pt>
                <c:pt idx="3">
                  <c:v>42635.582291666673</c:v>
                </c:pt>
                <c:pt idx="4">
                  <c:v>42635.582638888889</c:v>
                </c:pt>
                <c:pt idx="5">
                  <c:v>42635.582986111112</c:v>
                </c:pt>
                <c:pt idx="6">
                  <c:v>42635.583333333336</c:v>
                </c:pt>
                <c:pt idx="7">
                  <c:v>42635.583680555559</c:v>
                </c:pt>
                <c:pt idx="8">
                  <c:v>42635.584027777782</c:v>
                </c:pt>
                <c:pt idx="9">
                  <c:v>42635.584375000006</c:v>
                </c:pt>
                <c:pt idx="10">
                  <c:v>42635.584722222222</c:v>
                </c:pt>
                <c:pt idx="11">
                  <c:v>42635.585069444445</c:v>
                </c:pt>
                <c:pt idx="12">
                  <c:v>42635.585416666669</c:v>
                </c:pt>
                <c:pt idx="13">
                  <c:v>42635.585763888892</c:v>
                </c:pt>
                <c:pt idx="14">
                  <c:v>42635.586111111115</c:v>
                </c:pt>
                <c:pt idx="15">
                  <c:v>42635.586458333339</c:v>
                </c:pt>
                <c:pt idx="16">
                  <c:v>42635.586805555562</c:v>
                </c:pt>
                <c:pt idx="17">
                  <c:v>42635.587152777778</c:v>
                </c:pt>
                <c:pt idx="18">
                  <c:v>42635.587500000001</c:v>
                </c:pt>
                <c:pt idx="19">
                  <c:v>42635.587847222225</c:v>
                </c:pt>
                <c:pt idx="20">
                  <c:v>42635.588194444448</c:v>
                </c:pt>
                <c:pt idx="21">
                  <c:v>42635.588541666672</c:v>
                </c:pt>
                <c:pt idx="22">
                  <c:v>42635.588888888895</c:v>
                </c:pt>
                <c:pt idx="23">
                  <c:v>42635.589236111111</c:v>
                </c:pt>
                <c:pt idx="24">
                  <c:v>42635.589583333334</c:v>
                </c:pt>
                <c:pt idx="25">
                  <c:v>42635.589930555558</c:v>
                </c:pt>
                <c:pt idx="26">
                  <c:v>42635.590277777781</c:v>
                </c:pt>
                <c:pt idx="27">
                  <c:v>42635.590625000004</c:v>
                </c:pt>
                <c:pt idx="28">
                  <c:v>42635.590972222228</c:v>
                </c:pt>
                <c:pt idx="29">
                  <c:v>42635.591319444444</c:v>
                </c:pt>
                <c:pt idx="30">
                  <c:v>42635.591666666667</c:v>
                </c:pt>
                <c:pt idx="31">
                  <c:v>42635.592013888891</c:v>
                </c:pt>
                <c:pt idx="32">
                  <c:v>42635.592361111114</c:v>
                </c:pt>
                <c:pt idx="33">
                  <c:v>42635.592708333337</c:v>
                </c:pt>
                <c:pt idx="34">
                  <c:v>42635.593055555561</c:v>
                </c:pt>
                <c:pt idx="35">
                  <c:v>42635.593402777784</c:v>
                </c:pt>
                <c:pt idx="36">
                  <c:v>42635.59375</c:v>
                </c:pt>
                <c:pt idx="37">
                  <c:v>42635.594097222223</c:v>
                </c:pt>
                <c:pt idx="38">
                  <c:v>42635.594444444447</c:v>
                </c:pt>
                <c:pt idx="39">
                  <c:v>42635.59479166667</c:v>
                </c:pt>
                <c:pt idx="40">
                  <c:v>42635.595138888893</c:v>
                </c:pt>
                <c:pt idx="41">
                  <c:v>42635.595486111117</c:v>
                </c:pt>
                <c:pt idx="42">
                  <c:v>42635.595833333333</c:v>
                </c:pt>
                <c:pt idx="43">
                  <c:v>42635.596180555556</c:v>
                </c:pt>
                <c:pt idx="44">
                  <c:v>42635.59652777778</c:v>
                </c:pt>
                <c:pt idx="45">
                  <c:v>42635.596875000003</c:v>
                </c:pt>
                <c:pt idx="46">
                  <c:v>42635.597222222226</c:v>
                </c:pt>
                <c:pt idx="47">
                  <c:v>42635.59756944445</c:v>
                </c:pt>
                <c:pt idx="48">
                  <c:v>42635.597916666673</c:v>
                </c:pt>
                <c:pt idx="49">
                  <c:v>42635.598263888889</c:v>
                </c:pt>
                <c:pt idx="50">
                  <c:v>42635.598611111112</c:v>
                </c:pt>
                <c:pt idx="51">
                  <c:v>42635.598958333336</c:v>
                </c:pt>
                <c:pt idx="52">
                  <c:v>42635.599305555559</c:v>
                </c:pt>
                <c:pt idx="53">
                  <c:v>42635.599652777782</c:v>
                </c:pt>
                <c:pt idx="54">
                  <c:v>42635.600000000006</c:v>
                </c:pt>
                <c:pt idx="55">
                  <c:v>42635.600347222222</c:v>
                </c:pt>
                <c:pt idx="56">
                  <c:v>42635.600694444445</c:v>
                </c:pt>
                <c:pt idx="57">
                  <c:v>42635.601041666669</c:v>
                </c:pt>
                <c:pt idx="58">
                  <c:v>42635.601388888892</c:v>
                </c:pt>
                <c:pt idx="59">
                  <c:v>42635.601736111115</c:v>
                </c:pt>
                <c:pt idx="60">
                  <c:v>42635.602083333339</c:v>
                </c:pt>
                <c:pt idx="61">
                  <c:v>42635.602430555562</c:v>
                </c:pt>
                <c:pt idx="62">
                  <c:v>42635.602777777778</c:v>
                </c:pt>
                <c:pt idx="63">
                  <c:v>42635.603125000001</c:v>
                </c:pt>
                <c:pt idx="64">
                  <c:v>42635.603472222225</c:v>
                </c:pt>
                <c:pt idx="65">
                  <c:v>42635.603819444448</c:v>
                </c:pt>
                <c:pt idx="66">
                  <c:v>42635.604166666672</c:v>
                </c:pt>
                <c:pt idx="67">
                  <c:v>42635.604513888895</c:v>
                </c:pt>
                <c:pt idx="68">
                  <c:v>42635.604861111111</c:v>
                </c:pt>
                <c:pt idx="69">
                  <c:v>42635.605208333334</c:v>
                </c:pt>
                <c:pt idx="70">
                  <c:v>42635.605555555558</c:v>
                </c:pt>
                <c:pt idx="71">
                  <c:v>42635.605902777781</c:v>
                </c:pt>
                <c:pt idx="72">
                  <c:v>42635.606250000004</c:v>
                </c:pt>
                <c:pt idx="73">
                  <c:v>42635.606597222228</c:v>
                </c:pt>
                <c:pt idx="74">
                  <c:v>42635.606944444444</c:v>
                </c:pt>
                <c:pt idx="75">
                  <c:v>42635.607291666667</c:v>
                </c:pt>
                <c:pt idx="76">
                  <c:v>42635.607638888891</c:v>
                </c:pt>
                <c:pt idx="77">
                  <c:v>42635.607986111114</c:v>
                </c:pt>
                <c:pt idx="78">
                  <c:v>42635.608333333337</c:v>
                </c:pt>
                <c:pt idx="79">
                  <c:v>42635.608680555561</c:v>
                </c:pt>
                <c:pt idx="80">
                  <c:v>42635.609027777784</c:v>
                </c:pt>
                <c:pt idx="81">
                  <c:v>42635.609375</c:v>
                </c:pt>
                <c:pt idx="82">
                  <c:v>42635.609722222223</c:v>
                </c:pt>
                <c:pt idx="83">
                  <c:v>42635.610069444447</c:v>
                </c:pt>
                <c:pt idx="84">
                  <c:v>42635.61041666667</c:v>
                </c:pt>
                <c:pt idx="85">
                  <c:v>42635.610763888893</c:v>
                </c:pt>
                <c:pt idx="86">
                  <c:v>42635.611111111117</c:v>
                </c:pt>
                <c:pt idx="87">
                  <c:v>42635.611458333333</c:v>
                </c:pt>
                <c:pt idx="88">
                  <c:v>42635.611805555556</c:v>
                </c:pt>
                <c:pt idx="89">
                  <c:v>42635.61215277778</c:v>
                </c:pt>
                <c:pt idx="90">
                  <c:v>42635.612500000003</c:v>
                </c:pt>
                <c:pt idx="91">
                  <c:v>42635.612847222226</c:v>
                </c:pt>
                <c:pt idx="92">
                  <c:v>42635.61319444445</c:v>
                </c:pt>
                <c:pt idx="93">
                  <c:v>42635.613541666673</c:v>
                </c:pt>
                <c:pt idx="94">
                  <c:v>42635.613888888889</c:v>
                </c:pt>
                <c:pt idx="95">
                  <c:v>42635.614236111112</c:v>
                </c:pt>
                <c:pt idx="96">
                  <c:v>42635.614583333336</c:v>
                </c:pt>
                <c:pt idx="97">
                  <c:v>42635.614930555559</c:v>
                </c:pt>
                <c:pt idx="98">
                  <c:v>42635.615277777782</c:v>
                </c:pt>
                <c:pt idx="99">
                  <c:v>42635.615625000006</c:v>
                </c:pt>
                <c:pt idx="100">
                  <c:v>42635.615972222222</c:v>
                </c:pt>
                <c:pt idx="101">
                  <c:v>42635.616319444445</c:v>
                </c:pt>
                <c:pt idx="102">
                  <c:v>42635.616666666669</c:v>
                </c:pt>
                <c:pt idx="103">
                  <c:v>42635.617013888892</c:v>
                </c:pt>
                <c:pt idx="104">
                  <c:v>42635.617361111115</c:v>
                </c:pt>
                <c:pt idx="105">
                  <c:v>42635.617708333339</c:v>
                </c:pt>
                <c:pt idx="106">
                  <c:v>42635.618055555562</c:v>
                </c:pt>
                <c:pt idx="107">
                  <c:v>42635.618402777778</c:v>
                </c:pt>
                <c:pt idx="108">
                  <c:v>42635.618750000001</c:v>
                </c:pt>
                <c:pt idx="109">
                  <c:v>42635.619097222225</c:v>
                </c:pt>
                <c:pt idx="110">
                  <c:v>42635.619444444448</c:v>
                </c:pt>
                <c:pt idx="111">
                  <c:v>42635.619791666672</c:v>
                </c:pt>
                <c:pt idx="112">
                  <c:v>42635.620138888895</c:v>
                </c:pt>
                <c:pt idx="113">
                  <c:v>42635.620486111111</c:v>
                </c:pt>
                <c:pt idx="114">
                  <c:v>42635.620833333334</c:v>
                </c:pt>
                <c:pt idx="115">
                  <c:v>42635.621180555558</c:v>
                </c:pt>
                <c:pt idx="116">
                  <c:v>42635.621527777781</c:v>
                </c:pt>
                <c:pt idx="117">
                  <c:v>42635.621875000004</c:v>
                </c:pt>
                <c:pt idx="118">
                  <c:v>42635.622222222228</c:v>
                </c:pt>
                <c:pt idx="119">
                  <c:v>42635.622569444444</c:v>
                </c:pt>
                <c:pt idx="120">
                  <c:v>42635.622916666667</c:v>
                </c:pt>
                <c:pt idx="121">
                  <c:v>42635.623263888891</c:v>
                </c:pt>
                <c:pt idx="122">
                  <c:v>42635.623611111114</c:v>
                </c:pt>
                <c:pt idx="123">
                  <c:v>42635.623958333337</c:v>
                </c:pt>
                <c:pt idx="124">
                  <c:v>42635.624305555561</c:v>
                </c:pt>
                <c:pt idx="125">
                  <c:v>42635.624652777784</c:v>
                </c:pt>
                <c:pt idx="126">
                  <c:v>42635.625</c:v>
                </c:pt>
                <c:pt idx="127">
                  <c:v>42635.625347222223</c:v>
                </c:pt>
                <c:pt idx="128">
                  <c:v>42635.625694444447</c:v>
                </c:pt>
                <c:pt idx="129">
                  <c:v>42635.62604166667</c:v>
                </c:pt>
                <c:pt idx="130">
                  <c:v>42635.626388888893</c:v>
                </c:pt>
                <c:pt idx="131">
                  <c:v>42635.626736111117</c:v>
                </c:pt>
                <c:pt idx="132">
                  <c:v>42635.627083333333</c:v>
                </c:pt>
                <c:pt idx="133">
                  <c:v>42635.627430555556</c:v>
                </c:pt>
                <c:pt idx="134">
                  <c:v>42635.62777777778</c:v>
                </c:pt>
                <c:pt idx="135">
                  <c:v>42635.628125000003</c:v>
                </c:pt>
                <c:pt idx="136">
                  <c:v>42635.628472222226</c:v>
                </c:pt>
                <c:pt idx="137">
                  <c:v>42635.62881944445</c:v>
                </c:pt>
                <c:pt idx="138">
                  <c:v>42635.629166666673</c:v>
                </c:pt>
                <c:pt idx="139">
                  <c:v>42635.629513888889</c:v>
                </c:pt>
                <c:pt idx="140">
                  <c:v>42635.629861111112</c:v>
                </c:pt>
                <c:pt idx="141">
                  <c:v>42635.630208333336</c:v>
                </c:pt>
                <c:pt idx="142">
                  <c:v>42635.630555555559</c:v>
                </c:pt>
                <c:pt idx="143">
                  <c:v>42635.630902777782</c:v>
                </c:pt>
                <c:pt idx="144">
                  <c:v>42635.631250000006</c:v>
                </c:pt>
                <c:pt idx="145">
                  <c:v>42635.631597222222</c:v>
                </c:pt>
                <c:pt idx="146">
                  <c:v>42635.631944444445</c:v>
                </c:pt>
                <c:pt idx="147">
                  <c:v>42635.632291666669</c:v>
                </c:pt>
                <c:pt idx="148">
                  <c:v>42635.632638888892</c:v>
                </c:pt>
                <c:pt idx="149">
                  <c:v>42635.632986111115</c:v>
                </c:pt>
                <c:pt idx="150">
                  <c:v>42635.633333333339</c:v>
                </c:pt>
                <c:pt idx="151">
                  <c:v>42635.633680555562</c:v>
                </c:pt>
                <c:pt idx="152">
                  <c:v>42635.634027777778</c:v>
                </c:pt>
                <c:pt idx="153">
                  <c:v>42635.634375000001</c:v>
                </c:pt>
                <c:pt idx="154">
                  <c:v>42635.634722222225</c:v>
                </c:pt>
                <c:pt idx="155">
                  <c:v>42635.635069444448</c:v>
                </c:pt>
                <c:pt idx="156">
                  <c:v>42635.635416666672</c:v>
                </c:pt>
                <c:pt idx="157">
                  <c:v>42635.635763888895</c:v>
                </c:pt>
                <c:pt idx="158">
                  <c:v>42635.636111111111</c:v>
                </c:pt>
                <c:pt idx="159">
                  <c:v>42635.636458333334</c:v>
                </c:pt>
                <c:pt idx="160">
                  <c:v>42635.636805555558</c:v>
                </c:pt>
                <c:pt idx="161">
                  <c:v>42635.637152777781</c:v>
                </c:pt>
                <c:pt idx="162">
                  <c:v>42635.637500000004</c:v>
                </c:pt>
                <c:pt idx="163">
                  <c:v>42635.637847222228</c:v>
                </c:pt>
                <c:pt idx="164">
                  <c:v>42635.638194444444</c:v>
                </c:pt>
                <c:pt idx="165">
                  <c:v>42635.638541666667</c:v>
                </c:pt>
                <c:pt idx="166">
                  <c:v>42635.638888888891</c:v>
                </c:pt>
                <c:pt idx="167">
                  <c:v>42635.639236111114</c:v>
                </c:pt>
                <c:pt idx="168">
                  <c:v>42635.639583333337</c:v>
                </c:pt>
                <c:pt idx="169">
                  <c:v>42635.639930555561</c:v>
                </c:pt>
                <c:pt idx="170">
                  <c:v>42635.640277777784</c:v>
                </c:pt>
                <c:pt idx="171">
                  <c:v>42635.640625</c:v>
                </c:pt>
                <c:pt idx="172">
                  <c:v>42635.640972222223</c:v>
                </c:pt>
                <c:pt idx="173">
                  <c:v>42635.641319444447</c:v>
                </c:pt>
                <c:pt idx="174">
                  <c:v>42635.64166666667</c:v>
                </c:pt>
                <c:pt idx="175">
                  <c:v>42635.642013888893</c:v>
                </c:pt>
                <c:pt idx="176">
                  <c:v>42635.642361111117</c:v>
                </c:pt>
                <c:pt idx="177">
                  <c:v>42635.642708333333</c:v>
                </c:pt>
                <c:pt idx="178">
                  <c:v>42635.643055555556</c:v>
                </c:pt>
                <c:pt idx="179">
                  <c:v>42635.64340277778</c:v>
                </c:pt>
                <c:pt idx="180">
                  <c:v>42635.643750000003</c:v>
                </c:pt>
                <c:pt idx="181">
                  <c:v>42635.644097222226</c:v>
                </c:pt>
                <c:pt idx="182">
                  <c:v>42635.64444444445</c:v>
                </c:pt>
                <c:pt idx="183">
                  <c:v>42635.644791666673</c:v>
                </c:pt>
                <c:pt idx="184">
                  <c:v>42635.645138888889</c:v>
                </c:pt>
                <c:pt idx="185">
                  <c:v>42635.645486111112</c:v>
                </c:pt>
                <c:pt idx="186">
                  <c:v>42635.645833333336</c:v>
                </c:pt>
                <c:pt idx="187">
                  <c:v>42635.646180555559</c:v>
                </c:pt>
                <c:pt idx="188">
                  <c:v>42635.646527777782</c:v>
                </c:pt>
                <c:pt idx="189">
                  <c:v>42635.646875000006</c:v>
                </c:pt>
                <c:pt idx="190">
                  <c:v>42635.647222222222</c:v>
                </c:pt>
                <c:pt idx="191">
                  <c:v>42635.647569444445</c:v>
                </c:pt>
                <c:pt idx="192">
                  <c:v>42635.647916666669</c:v>
                </c:pt>
                <c:pt idx="193">
                  <c:v>42635.648263888892</c:v>
                </c:pt>
                <c:pt idx="194">
                  <c:v>42635.648611111115</c:v>
                </c:pt>
                <c:pt idx="195">
                  <c:v>42635.648958333339</c:v>
                </c:pt>
                <c:pt idx="196">
                  <c:v>42635.649305555562</c:v>
                </c:pt>
                <c:pt idx="197">
                  <c:v>42635.649652777778</c:v>
                </c:pt>
                <c:pt idx="198">
                  <c:v>42635.65</c:v>
                </c:pt>
                <c:pt idx="199">
                  <c:v>42635.650347222225</c:v>
                </c:pt>
                <c:pt idx="200">
                  <c:v>42635.650694444448</c:v>
                </c:pt>
                <c:pt idx="201">
                  <c:v>42635.651041666672</c:v>
                </c:pt>
                <c:pt idx="202">
                  <c:v>42635.651388888895</c:v>
                </c:pt>
                <c:pt idx="203">
                  <c:v>42635.651736111111</c:v>
                </c:pt>
                <c:pt idx="204">
                  <c:v>42635.652083333334</c:v>
                </c:pt>
                <c:pt idx="205">
                  <c:v>42635.652430555558</c:v>
                </c:pt>
                <c:pt idx="206">
                  <c:v>42635.652777777781</c:v>
                </c:pt>
                <c:pt idx="207">
                  <c:v>42635.653125000004</c:v>
                </c:pt>
                <c:pt idx="208">
                  <c:v>42635.653472222228</c:v>
                </c:pt>
                <c:pt idx="209">
                  <c:v>42635.653819444444</c:v>
                </c:pt>
                <c:pt idx="210">
                  <c:v>42635.654166666667</c:v>
                </c:pt>
                <c:pt idx="211">
                  <c:v>42635.654513888891</c:v>
                </c:pt>
                <c:pt idx="212">
                  <c:v>42635.654861111114</c:v>
                </c:pt>
                <c:pt idx="213">
                  <c:v>42635.655208333337</c:v>
                </c:pt>
                <c:pt idx="214">
                  <c:v>42635.655555555561</c:v>
                </c:pt>
                <c:pt idx="215">
                  <c:v>42635.655902777784</c:v>
                </c:pt>
                <c:pt idx="216">
                  <c:v>42635.65625</c:v>
                </c:pt>
                <c:pt idx="217">
                  <c:v>42635.656597222223</c:v>
                </c:pt>
                <c:pt idx="218">
                  <c:v>42635.656944444447</c:v>
                </c:pt>
                <c:pt idx="219">
                  <c:v>42635.65729166667</c:v>
                </c:pt>
                <c:pt idx="220">
                  <c:v>42635.657638888893</c:v>
                </c:pt>
                <c:pt idx="221">
                  <c:v>42635.657986111117</c:v>
                </c:pt>
                <c:pt idx="222">
                  <c:v>42635.658333333333</c:v>
                </c:pt>
                <c:pt idx="223">
                  <c:v>42635.658680555556</c:v>
                </c:pt>
                <c:pt idx="224">
                  <c:v>42635.65902777778</c:v>
                </c:pt>
                <c:pt idx="225">
                  <c:v>42635.659375000003</c:v>
                </c:pt>
                <c:pt idx="226">
                  <c:v>42635.659722222226</c:v>
                </c:pt>
                <c:pt idx="227">
                  <c:v>42635.66006944445</c:v>
                </c:pt>
                <c:pt idx="228">
                  <c:v>42635.660416666673</c:v>
                </c:pt>
                <c:pt idx="229">
                  <c:v>42635.660763888889</c:v>
                </c:pt>
                <c:pt idx="230">
                  <c:v>42635.661111111112</c:v>
                </c:pt>
                <c:pt idx="231">
                  <c:v>42635.661458333336</c:v>
                </c:pt>
                <c:pt idx="232">
                  <c:v>42635.661805555559</c:v>
                </c:pt>
                <c:pt idx="233">
                  <c:v>42635.662152777782</c:v>
                </c:pt>
                <c:pt idx="234">
                  <c:v>42635.662500000006</c:v>
                </c:pt>
                <c:pt idx="235">
                  <c:v>42635.662847222222</c:v>
                </c:pt>
                <c:pt idx="236">
                  <c:v>42635.663194444445</c:v>
                </c:pt>
                <c:pt idx="237">
                  <c:v>42635.663541666669</c:v>
                </c:pt>
                <c:pt idx="238">
                  <c:v>42635.663888888892</c:v>
                </c:pt>
                <c:pt idx="239">
                  <c:v>42635.664236111115</c:v>
                </c:pt>
                <c:pt idx="240">
                  <c:v>42635.664583333339</c:v>
                </c:pt>
                <c:pt idx="241">
                  <c:v>42635.664930555562</c:v>
                </c:pt>
                <c:pt idx="242">
                  <c:v>42635.665277777778</c:v>
                </c:pt>
                <c:pt idx="243">
                  <c:v>42635.665625000001</c:v>
                </c:pt>
                <c:pt idx="244">
                  <c:v>42635.665972222225</c:v>
                </c:pt>
                <c:pt idx="245">
                  <c:v>42635.666319444448</c:v>
                </c:pt>
                <c:pt idx="246">
                  <c:v>42635.666666666672</c:v>
                </c:pt>
                <c:pt idx="247">
                  <c:v>42635.667013888895</c:v>
                </c:pt>
                <c:pt idx="248">
                  <c:v>42635.667361111111</c:v>
                </c:pt>
                <c:pt idx="249">
                  <c:v>42635.667708333334</c:v>
                </c:pt>
                <c:pt idx="250">
                  <c:v>42635.668055555558</c:v>
                </c:pt>
                <c:pt idx="251">
                  <c:v>42635.668402777781</c:v>
                </c:pt>
                <c:pt idx="252">
                  <c:v>42635.668750000004</c:v>
                </c:pt>
                <c:pt idx="253">
                  <c:v>42635.669097222228</c:v>
                </c:pt>
                <c:pt idx="254">
                  <c:v>42635.669444444444</c:v>
                </c:pt>
                <c:pt idx="255">
                  <c:v>42635.669791666667</c:v>
                </c:pt>
                <c:pt idx="256">
                  <c:v>42635.670138888891</c:v>
                </c:pt>
                <c:pt idx="257">
                  <c:v>42635.670486111114</c:v>
                </c:pt>
                <c:pt idx="258">
                  <c:v>42635.670833333337</c:v>
                </c:pt>
                <c:pt idx="259">
                  <c:v>42635.671180555561</c:v>
                </c:pt>
                <c:pt idx="260">
                  <c:v>42635.671527777784</c:v>
                </c:pt>
                <c:pt idx="261">
                  <c:v>42635.671875</c:v>
                </c:pt>
                <c:pt idx="262">
                  <c:v>42635.672222222223</c:v>
                </c:pt>
                <c:pt idx="263">
                  <c:v>42635.672569444447</c:v>
                </c:pt>
                <c:pt idx="264">
                  <c:v>42635.67291666667</c:v>
                </c:pt>
                <c:pt idx="265">
                  <c:v>42635.673263888893</c:v>
                </c:pt>
                <c:pt idx="266">
                  <c:v>42635.673611111117</c:v>
                </c:pt>
                <c:pt idx="267">
                  <c:v>42635.673958333333</c:v>
                </c:pt>
                <c:pt idx="268">
                  <c:v>42635.674305555556</c:v>
                </c:pt>
                <c:pt idx="269">
                  <c:v>42635.67465277778</c:v>
                </c:pt>
                <c:pt idx="270">
                  <c:v>42635.675000000003</c:v>
                </c:pt>
                <c:pt idx="271">
                  <c:v>42635.675347222226</c:v>
                </c:pt>
                <c:pt idx="272">
                  <c:v>42635.67569444445</c:v>
                </c:pt>
                <c:pt idx="273">
                  <c:v>42635.676041666673</c:v>
                </c:pt>
                <c:pt idx="274">
                  <c:v>42635.676388888889</c:v>
                </c:pt>
                <c:pt idx="275">
                  <c:v>42635.676736111112</c:v>
                </c:pt>
                <c:pt idx="276">
                  <c:v>42635.677083333336</c:v>
                </c:pt>
                <c:pt idx="277">
                  <c:v>42635.677430555559</c:v>
                </c:pt>
                <c:pt idx="278">
                  <c:v>42635.677777777782</c:v>
                </c:pt>
                <c:pt idx="279">
                  <c:v>42635.678125000006</c:v>
                </c:pt>
                <c:pt idx="280">
                  <c:v>42635.678472222222</c:v>
                </c:pt>
                <c:pt idx="281">
                  <c:v>42635.678819444445</c:v>
                </c:pt>
                <c:pt idx="282">
                  <c:v>42635.679166666669</c:v>
                </c:pt>
                <c:pt idx="283">
                  <c:v>42635.679513888892</c:v>
                </c:pt>
                <c:pt idx="284">
                  <c:v>42635.679861111115</c:v>
                </c:pt>
                <c:pt idx="285">
                  <c:v>42635.680208333339</c:v>
                </c:pt>
                <c:pt idx="286">
                  <c:v>42635.680555555562</c:v>
                </c:pt>
                <c:pt idx="287">
                  <c:v>42635.680902777778</c:v>
                </c:pt>
                <c:pt idx="288">
                  <c:v>42635.681250000001</c:v>
                </c:pt>
                <c:pt idx="289">
                  <c:v>42635.681597222225</c:v>
                </c:pt>
                <c:pt idx="290">
                  <c:v>42635.681944444448</c:v>
                </c:pt>
                <c:pt idx="291">
                  <c:v>42635.682291666672</c:v>
                </c:pt>
                <c:pt idx="292">
                  <c:v>42635.682638888895</c:v>
                </c:pt>
                <c:pt idx="293">
                  <c:v>42635.682986111111</c:v>
                </c:pt>
                <c:pt idx="294">
                  <c:v>42635.683333333334</c:v>
                </c:pt>
                <c:pt idx="295">
                  <c:v>42635.683680555558</c:v>
                </c:pt>
                <c:pt idx="296">
                  <c:v>42635.684027777781</c:v>
                </c:pt>
                <c:pt idx="297">
                  <c:v>42635.684375000004</c:v>
                </c:pt>
                <c:pt idx="298">
                  <c:v>42635.684722222228</c:v>
                </c:pt>
                <c:pt idx="299">
                  <c:v>42635.685069444444</c:v>
                </c:pt>
                <c:pt idx="300">
                  <c:v>42635.685416666667</c:v>
                </c:pt>
                <c:pt idx="301">
                  <c:v>42635.685763888891</c:v>
                </c:pt>
                <c:pt idx="302">
                  <c:v>42635.686111111114</c:v>
                </c:pt>
                <c:pt idx="303">
                  <c:v>42635.686458333337</c:v>
                </c:pt>
                <c:pt idx="304">
                  <c:v>42635.686805555561</c:v>
                </c:pt>
                <c:pt idx="305">
                  <c:v>42635.687152777784</c:v>
                </c:pt>
                <c:pt idx="306">
                  <c:v>42635.6875</c:v>
                </c:pt>
                <c:pt idx="307">
                  <c:v>42635.687847222223</c:v>
                </c:pt>
                <c:pt idx="308">
                  <c:v>42635.688194444447</c:v>
                </c:pt>
                <c:pt idx="309">
                  <c:v>42635.68854166667</c:v>
                </c:pt>
                <c:pt idx="310">
                  <c:v>42635.688888888893</c:v>
                </c:pt>
                <c:pt idx="311">
                  <c:v>42635.689236111117</c:v>
                </c:pt>
                <c:pt idx="312">
                  <c:v>42635.689583333333</c:v>
                </c:pt>
                <c:pt idx="313">
                  <c:v>42635.689930555556</c:v>
                </c:pt>
                <c:pt idx="314">
                  <c:v>42635.69027777778</c:v>
                </c:pt>
                <c:pt idx="315">
                  <c:v>42635.690625000003</c:v>
                </c:pt>
                <c:pt idx="316">
                  <c:v>42635.690972222226</c:v>
                </c:pt>
                <c:pt idx="317">
                  <c:v>42635.69131944445</c:v>
                </c:pt>
                <c:pt idx="318">
                  <c:v>42635.691666666673</c:v>
                </c:pt>
                <c:pt idx="319">
                  <c:v>42635.692013888889</c:v>
                </c:pt>
                <c:pt idx="320">
                  <c:v>42635.692361111112</c:v>
                </c:pt>
                <c:pt idx="321">
                  <c:v>42635.692708333336</c:v>
                </c:pt>
                <c:pt idx="322">
                  <c:v>42635.693055555559</c:v>
                </c:pt>
                <c:pt idx="323">
                  <c:v>42635.693402777782</c:v>
                </c:pt>
                <c:pt idx="324">
                  <c:v>42635.693750000006</c:v>
                </c:pt>
                <c:pt idx="325">
                  <c:v>42635.694097222222</c:v>
                </c:pt>
                <c:pt idx="326">
                  <c:v>42635.694444444445</c:v>
                </c:pt>
                <c:pt idx="327">
                  <c:v>42635.694791666669</c:v>
                </c:pt>
                <c:pt idx="328">
                  <c:v>42635.695138888892</c:v>
                </c:pt>
                <c:pt idx="329">
                  <c:v>42635.695486111115</c:v>
                </c:pt>
                <c:pt idx="330">
                  <c:v>42635.695833333339</c:v>
                </c:pt>
                <c:pt idx="331">
                  <c:v>42635.696180555562</c:v>
                </c:pt>
                <c:pt idx="332">
                  <c:v>42635.696527777778</c:v>
                </c:pt>
                <c:pt idx="333">
                  <c:v>42635.696875000001</c:v>
                </c:pt>
                <c:pt idx="334">
                  <c:v>42635.697222222225</c:v>
                </c:pt>
                <c:pt idx="335">
                  <c:v>42635.697569444448</c:v>
                </c:pt>
                <c:pt idx="336">
                  <c:v>42635.697916666672</c:v>
                </c:pt>
                <c:pt idx="337">
                  <c:v>42635.698263888895</c:v>
                </c:pt>
                <c:pt idx="338">
                  <c:v>42635.698611111111</c:v>
                </c:pt>
                <c:pt idx="339">
                  <c:v>42635.698958333334</c:v>
                </c:pt>
                <c:pt idx="340">
                  <c:v>42635.699305555558</c:v>
                </c:pt>
                <c:pt idx="341">
                  <c:v>42635.699652777781</c:v>
                </c:pt>
                <c:pt idx="342">
                  <c:v>42635.700000000004</c:v>
                </c:pt>
                <c:pt idx="343">
                  <c:v>42635.700347222228</c:v>
                </c:pt>
                <c:pt idx="344">
                  <c:v>42635.700694444444</c:v>
                </c:pt>
                <c:pt idx="345">
                  <c:v>42635.701041666667</c:v>
                </c:pt>
                <c:pt idx="346">
                  <c:v>42635.701388888891</c:v>
                </c:pt>
                <c:pt idx="347">
                  <c:v>42635.701736111114</c:v>
                </c:pt>
                <c:pt idx="348">
                  <c:v>42635.702083333337</c:v>
                </c:pt>
                <c:pt idx="349">
                  <c:v>42635.702430555561</c:v>
                </c:pt>
                <c:pt idx="350">
                  <c:v>42635.702777777784</c:v>
                </c:pt>
                <c:pt idx="351">
                  <c:v>42635.703125</c:v>
                </c:pt>
                <c:pt idx="352">
                  <c:v>42635.703472222223</c:v>
                </c:pt>
                <c:pt idx="353">
                  <c:v>42635.703819444447</c:v>
                </c:pt>
                <c:pt idx="354">
                  <c:v>42635.70416666667</c:v>
                </c:pt>
                <c:pt idx="355">
                  <c:v>42635.704513888893</c:v>
                </c:pt>
                <c:pt idx="356">
                  <c:v>42635.704861111117</c:v>
                </c:pt>
                <c:pt idx="357">
                  <c:v>42635.705208333333</c:v>
                </c:pt>
                <c:pt idx="358">
                  <c:v>42635.705555555556</c:v>
                </c:pt>
                <c:pt idx="359">
                  <c:v>42635.70590277778</c:v>
                </c:pt>
                <c:pt idx="360">
                  <c:v>42635.706250000003</c:v>
                </c:pt>
                <c:pt idx="361">
                  <c:v>42635.706597222226</c:v>
                </c:pt>
                <c:pt idx="362">
                  <c:v>42635.70694444445</c:v>
                </c:pt>
                <c:pt idx="363">
                  <c:v>42635.707291666673</c:v>
                </c:pt>
                <c:pt idx="364">
                  <c:v>42635.707638888889</c:v>
                </c:pt>
                <c:pt idx="365">
                  <c:v>42635.707986111112</c:v>
                </c:pt>
                <c:pt idx="366">
                  <c:v>42635.708333333336</c:v>
                </c:pt>
                <c:pt idx="367">
                  <c:v>42635.708680555559</c:v>
                </c:pt>
                <c:pt idx="368">
                  <c:v>42635.709027777782</c:v>
                </c:pt>
                <c:pt idx="369">
                  <c:v>42635.709375000006</c:v>
                </c:pt>
                <c:pt idx="370">
                  <c:v>42635.709722222222</c:v>
                </c:pt>
                <c:pt idx="371">
                  <c:v>42635.710069444445</c:v>
                </c:pt>
                <c:pt idx="372">
                  <c:v>42635.710416666669</c:v>
                </c:pt>
                <c:pt idx="373">
                  <c:v>42635.710763888892</c:v>
                </c:pt>
                <c:pt idx="374">
                  <c:v>42635.711111111115</c:v>
                </c:pt>
                <c:pt idx="375">
                  <c:v>42635.711458333339</c:v>
                </c:pt>
                <c:pt idx="376">
                  <c:v>42635.711805555562</c:v>
                </c:pt>
                <c:pt idx="377">
                  <c:v>42635.712152777778</c:v>
                </c:pt>
                <c:pt idx="378">
                  <c:v>42635.712500000001</c:v>
                </c:pt>
                <c:pt idx="379">
                  <c:v>42635.712847222225</c:v>
                </c:pt>
                <c:pt idx="380">
                  <c:v>42635.713194444448</c:v>
                </c:pt>
                <c:pt idx="381">
                  <c:v>42635.713541666672</c:v>
                </c:pt>
                <c:pt idx="382">
                  <c:v>42635.713888888895</c:v>
                </c:pt>
                <c:pt idx="383">
                  <c:v>42635.714236111111</c:v>
                </c:pt>
                <c:pt idx="384">
                  <c:v>42635.714583333334</c:v>
                </c:pt>
                <c:pt idx="385">
                  <c:v>42635.714930555558</c:v>
                </c:pt>
                <c:pt idx="386">
                  <c:v>42635.715277777781</c:v>
                </c:pt>
                <c:pt idx="387">
                  <c:v>42635.715625000004</c:v>
                </c:pt>
                <c:pt idx="388">
                  <c:v>42635.715972222228</c:v>
                </c:pt>
                <c:pt idx="389">
                  <c:v>42635.716319444444</c:v>
                </c:pt>
                <c:pt idx="390">
                  <c:v>42635.716666666667</c:v>
                </c:pt>
                <c:pt idx="391">
                  <c:v>42635.717013888891</c:v>
                </c:pt>
                <c:pt idx="392">
                  <c:v>42635.717361111114</c:v>
                </c:pt>
                <c:pt idx="393">
                  <c:v>42635.717708333337</c:v>
                </c:pt>
                <c:pt idx="394">
                  <c:v>42635.718055555561</c:v>
                </c:pt>
                <c:pt idx="395">
                  <c:v>42635.718402777784</c:v>
                </c:pt>
                <c:pt idx="396">
                  <c:v>42635.71875</c:v>
                </c:pt>
                <c:pt idx="397">
                  <c:v>42635.719097222223</c:v>
                </c:pt>
                <c:pt idx="398">
                  <c:v>42635.719444444447</c:v>
                </c:pt>
                <c:pt idx="399">
                  <c:v>42635.71979166667</c:v>
                </c:pt>
                <c:pt idx="400">
                  <c:v>42635.720138888893</c:v>
                </c:pt>
                <c:pt idx="401">
                  <c:v>42635.720486111117</c:v>
                </c:pt>
                <c:pt idx="402">
                  <c:v>42635.720833333333</c:v>
                </c:pt>
                <c:pt idx="403">
                  <c:v>42635.721180555556</c:v>
                </c:pt>
                <c:pt idx="404">
                  <c:v>42635.72152777778</c:v>
                </c:pt>
                <c:pt idx="405">
                  <c:v>42635.721875000003</c:v>
                </c:pt>
                <c:pt idx="406">
                  <c:v>42635.722222222226</c:v>
                </c:pt>
                <c:pt idx="407">
                  <c:v>42635.72256944445</c:v>
                </c:pt>
                <c:pt idx="408">
                  <c:v>42635.722916666673</c:v>
                </c:pt>
                <c:pt idx="409">
                  <c:v>42635.723263888889</c:v>
                </c:pt>
                <c:pt idx="410">
                  <c:v>42635.723611111112</c:v>
                </c:pt>
                <c:pt idx="411">
                  <c:v>42635.723958333336</c:v>
                </c:pt>
                <c:pt idx="412">
                  <c:v>42635.724305555559</c:v>
                </c:pt>
                <c:pt idx="413">
                  <c:v>42635.724652777782</c:v>
                </c:pt>
                <c:pt idx="414">
                  <c:v>42635.725000000006</c:v>
                </c:pt>
                <c:pt idx="415">
                  <c:v>42635.725347222222</c:v>
                </c:pt>
                <c:pt idx="416">
                  <c:v>42635.725694444445</c:v>
                </c:pt>
                <c:pt idx="417">
                  <c:v>42635.726041666669</c:v>
                </c:pt>
                <c:pt idx="418">
                  <c:v>42635.726388888892</c:v>
                </c:pt>
                <c:pt idx="419">
                  <c:v>42635.726736111115</c:v>
                </c:pt>
                <c:pt idx="420">
                  <c:v>42635.727083333339</c:v>
                </c:pt>
                <c:pt idx="421">
                  <c:v>42635.727430555562</c:v>
                </c:pt>
                <c:pt idx="422">
                  <c:v>42635.727777777778</c:v>
                </c:pt>
                <c:pt idx="423">
                  <c:v>42635.728125000001</c:v>
                </c:pt>
                <c:pt idx="424">
                  <c:v>42635.728472222225</c:v>
                </c:pt>
                <c:pt idx="425">
                  <c:v>42635.728819444448</c:v>
                </c:pt>
                <c:pt idx="426">
                  <c:v>42635.729166666672</c:v>
                </c:pt>
                <c:pt idx="427">
                  <c:v>42635.729513888895</c:v>
                </c:pt>
                <c:pt idx="428">
                  <c:v>42635.729861111111</c:v>
                </c:pt>
                <c:pt idx="429">
                  <c:v>42635.730208333334</c:v>
                </c:pt>
                <c:pt idx="430">
                  <c:v>42635.730555555558</c:v>
                </c:pt>
                <c:pt idx="431">
                  <c:v>42635.730902777781</c:v>
                </c:pt>
                <c:pt idx="432">
                  <c:v>42635.731250000004</c:v>
                </c:pt>
                <c:pt idx="433">
                  <c:v>42635.731597222228</c:v>
                </c:pt>
                <c:pt idx="434">
                  <c:v>42635.731944444444</c:v>
                </c:pt>
                <c:pt idx="435">
                  <c:v>42635.732291666667</c:v>
                </c:pt>
                <c:pt idx="436">
                  <c:v>42635.732638888891</c:v>
                </c:pt>
                <c:pt idx="437">
                  <c:v>42635.732986111114</c:v>
                </c:pt>
                <c:pt idx="438">
                  <c:v>42635.733333333337</c:v>
                </c:pt>
                <c:pt idx="439">
                  <c:v>42635.733680555561</c:v>
                </c:pt>
                <c:pt idx="440">
                  <c:v>42635.734027777784</c:v>
                </c:pt>
                <c:pt idx="441">
                  <c:v>42635.734375</c:v>
                </c:pt>
                <c:pt idx="442">
                  <c:v>42635.734722222223</c:v>
                </c:pt>
                <c:pt idx="443">
                  <c:v>42635.735069444447</c:v>
                </c:pt>
                <c:pt idx="444">
                  <c:v>42635.73541666667</c:v>
                </c:pt>
                <c:pt idx="445">
                  <c:v>42635.735763888893</c:v>
                </c:pt>
                <c:pt idx="446">
                  <c:v>42635.736111111117</c:v>
                </c:pt>
                <c:pt idx="447">
                  <c:v>42635.736458333333</c:v>
                </c:pt>
                <c:pt idx="448">
                  <c:v>42635.736805555556</c:v>
                </c:pt>
                <c:pt idx="449">
                  <c:v>42635.73715277778</c:v>
                </c:pt>
                <c:pt idx="450">
                  <c:v>42635.737500000003</c:v>
                </c:pt>
                <c:pt idx="451">
                  <c:v>42635.737847222226</c:v>
                </c:pt>
                <c:pt idx="452">
                  <c:v>42635.73819444445</c:v>
                </c:pt>
                <c:pt idx="453">
                  <c:v>42635.738541666673</c:v>
                </c:pt>
                <c:pt idx="454">
                  <c:v>42635.738888888889</c:v>
                </c:pt>
                <c:pt idx="455">
                  <c:v>42635.739236111112</c:v>
                </c:pt>
                <c:pt idx="456">
                  <c:v>42635.739583333336</c:v>
                </c:pt>
                <c:pt idx="457">
                  <c:v>42635.739930555559</c:v>
                </c:pt>
                <c:pt idx="458">
                  <c:v>42635.740277777782</c:v>
                </c:pt>
                <c:pt idx="459">
                  <c:v>42635.740625000006</c:v>
                </c:pt>
                <c:pt idx="460">
                  <c:v>42635.740972222222</c:v>
                </c:pt>
                <c:pt idx="461">
                  <c:v>42635.741319444445</c:v>
                </c:pt>
                <c:pt idx="462">
                  <c:v>42635.741666666669</c:v>
                </c:pt>
                <c:pt idx="463">
                  <c:v>42635.742013888892</c:v>
                </c:pt>
                <c:pt idx="464">
                  <c:v>42635.742361111115</c:v>
                </c:pt>
                <c:pt idx="465">
                  <c:v>42635.742708333339</c:v>
                </c:pt>
                <c:pt idx="466">
                  <c:v>42635.743055555562</c:v>
                </c:pt>
                <c:pt idx="467">
                  <c:v>42635.743402777778</c:v>
                </c:pt>
                <c:pt idx="468">
                  <c:v>42635.743750000001</c:v>
                </c:pt>
                <c:pt idx="469">
                  <c:v>42635.744097222225</c:v>
                </c:pt>
                <c:pt idx="470">
                  <c:v>42635.744444444448</c:v>
                </c:pt>
                <c:pt idx="471">
                  <c:v>42635.744791666672</c:v>
                </c:pt>
                <c:pt idx="472">
                  <c:v>42635.745138888895</c:v>
                </c:pt>
                <c:pt idx="473">
                  <c:v>42635.745486111111</c:v>
                </c:pt>
                <c:pt idx="474">
                  <c:v>42635.745833333334</c:v>
                </c:pt>
                <c:pt idx="475">
                  <c:v>42635.746180555558</c:v>
                </c:pt>
                <c:pt idx="476">
                  <c:v>42635.746527777781</c:v>
                </c:pt>
                <c:pt idx="477">
                  <c:v>42635.746875000004</c:v>
                </c:pt>
                <c:pt idx="478">
                  <c:v>42635.747222222228</c:v>
                </c:pt>
                <c:pt idx="479">
                  <c:v>42635.747569444444</c:v>
                </c:pt>
                <c:pt idx="480">
                  <c:v>42635.747916666667</c:v>
                </c:pt>
                <c:pt idx="481">
                  <c:v>42635.748263888891</c:v>
                </c:pt>
                <c:pt idx="482">
                  <c:v>42635.748611111114</c:v>
                </c:pt>
                <c:pt idx="483">
                  <c:v>42635.748958333337</c:v>
                </c:pt>
                <c:pt idx="484">
                  <c:v>42635.749305555561</c:v>
                </c:pt>
                <c:pt idx="485">
                  <c:v>42635.749652777784</c:v>
                </c:pt>
                <c:pt idx="486">
                  <c:v>42635.75</c:v>
                </c:pt>
                <c:pt idx="487">
                  <c:v>42635.750347222223</c:v>
                </c:pt>
                <c:pt idx="488">
                  <c:v>42635.750694444447</c:v>
                </c:pt>
                <c:pt idx="489">
                  <c:v>42635.75104166667</c:v>
                </c:pt>
                <c:pt idx="490">
                  <c:v>42635.751388888893</c:v>
                </c:pt>
                <c:pt idx="491">
                  <c:v>42635.751736111117</c:v>
                </c:pt>
                <c:pt idx="492">
                  <c:v>42635.752083333333</c:v>
                </c:pt>
                <c:pt idx="493">
                  <c:v>42635.752430555556</c:v>
                </c:pt>
                <c:pt idx="494">
                  <c:v>42635.75277777778</c:v>
                </c:pt>
                <c:pt idx="495">
                  <c:v>42635.753125000003</c:v>
                </c:pt>
                <c:pt idx="496">
                  <c:v>42635.753472222226</c:v>
                </c:pt>
                <c:pt idx="497">
                  <c:v>42635.75381944445</c:v>
                </c:pt>
                <c:pt idx="498">
                  <c:v>42635.754166666673</c:v>
                </c:pt>
                <c:pt idx="499">
                  <c:v>42635.754513888889</c:v>
                </c:pt>
                <c:pt idx="500">
                  <c:v>42635.754861111112</c:v>
                </c:pt>
                <c:pt idx="501">
                  <c:v>42635.755208333336</c:v>
                </c:pt>
                <c:pt idx="502">
                  <c:v>42635.755555555559</c:v>
                </c:pt>
                <c:pt idx="503">
                  <c:v>42635.755902777782</c:v>
                </c:pt>
                <c:pt idx="504">
                  <c:v>42635.756250000006</c:v>
                </c:pt>
                <c:pt idx="505">
                  <c:v>42635.756597222222</c:v>
                </c:pt>
                <c:pt idx="506">
                  <c:v>42635.756944444445</c:v>
                </c:pt>
                <c:pt idx="507">
                  <c:v>42635.757291666669</c:v>
                </c:pt>
                <c:pt idx="508">
                  <c:v>42635.757638888892</c:v>
                </c:pt>
                <c:pt idx="509">
                  <c:v>42635.757986111115</c:v>
                </c:pt>
                <c:pt idx="510">
                  <c:v>42635.758333333339</c:v>
                </c:pt>
                <c:pt idx="511">
                  <c:v>42635.758680555562</c:v>
                </c:pt>
                <c:pt idx="512">
                  <c:v>42635.759027777778</c:v>
                </c:pt>
                <c:pt idx="513">
                  <c:v>42635.759375000001</c:v>
                </c:pt>
                <c:pt idx="514">
                  <c:v>42635.759722222225</c:v>
                </c:pt>
                <c:pt idx="515">
                  <c:v>42635.760069444448</c:v>
                </c:pt>
                <c:pt idx="516">
                  <c:v>42635.760416666672</c:v>
                </c:pt>
                <c:pt idx="517">
                  <c:v>42635.760763888895</c:v>
                </c:pt>
                <c:pt idx="518">
                  <c:v>42635.761111111111</c:v>
                </c:pt>
                <c:pt idx="519">
                  <c:v>42635.761458333334</c:v>
                </c:pt>
                <c:pt idx="520">
                  <c:v>42635.761805555558</c:v>
                </c:pt>
                <c:pt idx="521">
                  <c:v>42635.762152777781</c:v>
                </c:pt>
                <c:pt idx="522">
                  <c:v>42635.762500000004</c:v>
                </c:pt>
                <c:pt idx="523">
                  <c:v>42635.762847222228</c:v>
                </c:pt>
                <c:pt idx="524">
                  <c:v>42635.763194444444</c:v>
                </c:pt>
                <c:pt idx="525">
                  <c:v>42635.763541666667</c:v>
                </c:pt>
                <c:pt idx="526">
                  <c:v>42635.763888888891</c:v>
                </c:pt>
                <c:pt idx="527">
                  <c:v>42635.764236111114</c:v>
                </c:pt>
                <c:pt idx="528">
                  <c:v>42635.764583333337</c:v>
                </c:pt>
                <c:pt idx="529">
                  <c:v>42635.764930555561</c:v>
                </c:pt>
                <c:pt idx="530">
                  <c:v>42635.765277777784</c:v>
                </c:pt>
                <c:pt idx="531">
                  <c:v>42635.765625</c:v>
                </c:pt>
                <c:pt idx="532">
                  <c:v>42635.765972222223</c:v>
                </c:pt>
                <c:pt idx="533">
                  <c:v>42635.766319444447</c:v>
                </c:pt>
                <c:pt idx="534">
                  <c:v>42635.76666666667</c:v>
                </c:pt>
                <c:pt idx="535">
                  <c:v>42635.767013888893</c:v>
                </c:pt>
                <c:pt idx="536">
                  <c:v>42635.767361111117</c:v>
                </c:pt>
                <c:pt idx="537">
                  <c:v>42635.767708333333</c:v>
                </c:pt>
                <c:pt idx="538">
                  <c:v>42635.768055555556</c:v>
                </c:pt>
                <c:pt idx="539">
                  <c:v>42635.76840277778</c:v>
                </c:pt>
                <c:pt idx="540">
                  <c:v>42635.768750000003</c:v>
                </c:pt>
                <c:pt idx="541">
                  <c:v>42635.769097222226</c:v>
                </c:pt>
                <c:pt idx="542">
                  <c:v>42635.76944444445</c:v>
                </c:pt>
                <c:pt idx="543">
                  <c:v>42635.769791666673</c:v>
                </c:pt>
                <c:pt idx="544">
                  <c:v>42635.770138888889</c:v>
                </c:pt>
                <c:pt idx="545">
                  <c:v>42635.770486111112</c:v>
                </c:pt>
                <c:pt idx="546">
                  <c:v>42635.770833333336</c:v>
                </c:pt>
                <c:pt idx="547">
                  <c:v>42635.771180555559</c:v>
                </c:pt>
                <c:pt idx="548">
                  <c:v>42635.771527777782</c:v>
                </c:pt>
                <c:pt idx="549">
                  <c:v>42635.771875000006</c:v>
                </c:pt>
                <c:pt idx="550">
                  <c:v>42635.772222222222</c:v>
                </c:pt>
                <c:pt idx="551">
                  <c:v>42635.772569444445</c:v>
                </c:pt>
                <c:pt idx="552">
                  <c:v>42635.772916666669</c:v>
                </c:pt>
                <c:pt idx="553">
                  <c:v>42635.773263888892</c:v>
                </c:pt>
                <c:pt idx="554">
                  <c:v>42635.773611111115</c:v>
                </c:pt>
                <c:pt idx="555">
                  <c:v>42635.773958333339</c:v>
                </c:pt>
                <c:pt idx="556">
                  <c:v>42635.774305555562</c:v>
                </c:pt>
                <c:pt idx="557">
                  <c:v>42635.774652777778</c:v>
                </c:pt>
                <c:pt idx="558">
                  <c:v>42635.775000000001</c:v>
                </c:pt>
                <c:pt idx="559">
                  <c:v>42635.775347222225</c:v>
                </c:pt>
                <c:pt idx="560">
                  <c:v>42635.775694444448</c:v>
                </c:pt>
                <c:pt idx="561">
                  <c:v>42635.776041666672</c:v>
                </c:pt>
                <c:pt idx="562">
                  <c:v>42635.776388888895</c:v>
                </c:pt>
                <c:pt idx="563">
                  <c:v>42635.776736111111</c:v>
                </c:pt>
                <c:pt idx="564">
                  <c:v>42635.777083333334</c:v>
                </c:pt>
                <c:pt idx="565">
                  <c:v>42635.777430555558</c:v>
                </c:pt>
                <c:pt idx="566">
                  <c:v>42635.777777777781</c:v>
                </c:pt>
                <c:pt idx="567">
                  <c:v>42635.778125000004</c:v>
                </c:pt>
                <c:pt idx="568">
                  <c:v>42635.778472222228</c:v>
                </c:pt>
                <c:pt idx="569">
                  <c:v>42635.778819444444</c:v>
                </c:pt>
                <c:pt idx="570">
                  <c:v>42635.779166666667</c:v>
                </c:pt>
                <c:pt idx="571">
                  <c:v>42635.779513888891</c:v>
                </c:pt>
                <c:pt idx="572">
                  <c:v>42635.779861111114</c:v>
                </c:pt>
                <c:pt idx="573">
                  <c:v>42635.780208333337</c:v>
                </c:pt>
                <c:pt idx="574">
                  <c:v>42635.780555555561</c:v>
                </c:pt>
                <c:pt idx="575">
                  <c:v>42635.780902777784</c:v>
                </c:pt>
                <c:pt idx="576">
                  <c:v>42635.78125</c:v>
                </c:pt>
                <c:pt idx="577">
                  <c:v>42635.781597222223</c:v>
                </c:pt>
                <c:pt idx="578">
                  <c:v>42635.781944444447</c:v>
                </c:pt>
                <c:pt idx="579">
                  <c:v>42635.78229166667</c:v>
                </c:pt>
                <c:pt idx="580">
                  <c:v>42635.782638888893</c:v>
                </c:pt>
                <c:pt idx="581">
                  <c:v>42635.782986111117</c:v>
                </c:pt>
                <c:pt idx="582">
                  <c:v>42635.783333333333</c:v>
                </c:pt>
                <c:pt idx="583">
                  <c:v>42635.783680555556</c:v>
                </c:pt>
                <c:pt idx="584">
                  <c:v>42635.78402777778</c:v>
                </c:pt>
                <c:pt idx="585">
                  <c:v>42635.784375000003</c:v>
                </c:pt>
                <c:pt idx="586">
                  <c:v>42635.784722222226</c:v>
                </c:pt>
                <c:pt idx="587">
                  <c:v>42635.78506944445</c:v>
                </c:pt>
                <c:pt idx="588">
                  <c:v>42635.785416666673</c:v>
                </c:pt>
                <c:pt idx="589">
                  <c:v>42635.785763888889</c:v>
                </c:pt>
                <c:pt idx="590">
                  <c:v>42635.786111111112</c:v>
                </c:pt>
                <c:pt idx="591">
                  <c:v>42635.786458333336</c:v>
                </c:pt>
                <c:pt idx="592">
                  <c:v>42635.786805555559</c:v>
                </c:pt>
                <c:pt idx="593">
                  <c:v>42635.787152777782</c:v>
                </c:pt>
                <c:pt idx="594">
                  <c:v>42635.787500000006</c:v>
                </c:pt>
                <c:pt idx="595">
                  <c:v>42635.787847222222</c:v>
                </c:pt>
                <c:pt idx="596">
                  <c:v>42635.788194444445</c:v>
                </c:pt>
                <c:pt idx="597">
                  <c:v>42635.788541666669</c:v>
                </c:pt>
                <c:pt idx="598">
                  <c:v>42635.788888888892</c:v>
                </c:pt>
                <c:pt idx="599">
                  <c:v>42635.789236111115</c:v>
                </c:pt>
                <c:pt idx="600">
                  <c:v>42635.789583333339</c:v>
                </c:pt>
                <c:pt idx="601">
                  <c:v>42635.789930555562</c:v>
                </c:pt>
                <c:pt idx="602">
                  <c:v>42635.790277777778</c:v>
                </c:pt>
                <c:pt idx="603">
                  <c:v>42635.790625000001</c:v>
                </c:pt>
                <c:pt idx="604">
                  <c:v>42635.790972222225</c:v>
                </c:pt>
                <c:pt idx="605">
                  <c:v>42635.791319444448</c:v>
                </c:pt>
                <c:pt idx="606">
                  <c:v>42635.791666666672</c:v>
                </c:pt>
                <c:pt idx="607">
                  <c:v>42635.792013888895</c:v>
                </c:pt>
                <c:pt idx="608">
                  <c:v>42635.792361111111</c:v>
                </c:pt>
                <c:pt idx="609">
                  <c:v>42635.792708333334</c:v>
                </c:pt>
                <c:pt idx="610">
                  <c:v>42635.793055555558</c:v>
                </c:pt>
                <c:pt idx="611">
                  <c:v>42635.793402777781</c:v>
                </c:pt>
                <c:pt idx="612">
                  <c:v>42635.793750000004</c:v>
                </c:pt>
                <c:pt idx="613">
                  <c:v>42635.794097222228</c:v>
                </c:pt>
                <c:pt idx="614">
                  <c:v>42635.794444444444</c:v>
                </c:pt>
                <c:pt idx="615">
                  <c:v>42635.794791666667</c:v>
                </c:pt>
                <c:pt idx="616">
                  <c:v>42635.795138888891</c:v>
                </c:pt>
                <c:pt idx="617">
                  <c:v>42635.795486111114</c:v>
                </c:pt>
                <c:pt idx="618">
                  <c:v>42635.795833333337</c:v>
                </c:pt>
                <c:pt idx="619">
                  <c:v>42635.796180555561</c:v>
                </c:pt>
                <c:pt idx="620">
                  <c:v>42635.796527777784</c:v>
                </c:pt>
                <c:pt idx="621">
                  <c:v>42635.796875</c:v>
                </c:pt>
                <c:pt idx="622">
                  <c:v>42635.797222222223</c:v>
                </c:pt>
                <c:pt idx="623">
                  <c:v>42635.797569444447</c:v>
                </c:pt>
                <c:pt idx="624">
                  <c:v>42635.79791666667</c:v>
                </c:pt>
                <c:pt idx="625">
                  <c:v>42635.798263888893</c:v>
                </c:pt>
                <c:pt idx="626">
                  <c:v>42635.798611111117</c:v>
                </c:pt>
                <c:pt idx="627">
                  <c:v>42635.798958333333</c:v>
                </c:pt>
                <c:pt idx="628">
                  <c:v>42635.799305555556</c:v>
                </c:pt>
                <c:pt idx="629">
                  <c:v>42635.79965277778</c:v>
                </c:pt>
                <c:pt idx="630">
                  <c:v>42635.8</c:v>
                </c:pt>
                <c:pt idx="631">
                  <c:v>42635.800347222226</c:v>
                </c:pt>
                <c:pt idx="632">
                  <c:v>42635.80069444445</c:v>
                </c:pt>
                <c:pt idx="633">
                  <c:v>42635.801041666673</c:v>
                </c:pt>
                <c:pt idx="634">
                  <c:v>42635.801388888889</c:v>
                </c:pt>
                <c:pt idx="635">
                  <c:v>42635.801736111112</c:v>
                </c:pt>
                <c:pt idx="636">
                  <c:v>42635.802083333336</c:v>
                </c:pt>
                <c:pt idx="637">
                  <c:v>42635.802430555559</c:v>
                </c:pt>
                <c:pt idx="638">
                  <c:v>42635.802777777782</c:v>
                </c:pt>
                <c:pt idx="639">
                  <c:v>42635.803125000006</c:v>
                </c:pt>
                <c:pt idx="640">
                  <c:v>42635.803472222222</c:v>
                </c:pt>
                <c:pt idx="641">
                  <c:v>42635.803819444445</c:v>
                </c:pt>
                <c:pt idx="642">
                  <c:v>42635.804166666669</c:v>
                </c:pt>
                <c:pt idx="643">
                  <c:v>42635.804513888892</c:v>
                </c:pt>
                <c:pt idx="644">
                  <c:v>42635.804861111115</c:v>
                </c:pt>
                <c:pt idx="645">
                  <c:v>42635.805208333339</c:v>
                </c:pt>
                <c:pt idx="646">
                  <c:v>42635.805555555562</c:v>
                </c:pt>
                <c:pt idx="647">
                  <c:v>42635.805902777778</c:v>
                </c:pt>
                <c:pt idx="648">
                  <c:v>42635.806250000001</c:v>
                </c:pt>
                <c:pt idx="649">
                  <c:v>42635.806597222225</c:v>
                </c:pt>
                <c:pt idx="650">
                  <c:v>42635.806944444448</c:v>
                </c:pt>
                <c:pt idx="651">
                  <c:v>42635.807291666672</c:v>
                </c:pt>
                <c:pt idx="652">
                  <c:v>42635.807638888895</c:v>
                </c:pt>
                <c:pt idx="653">
                  <c:v>42635.807986111111</c:v>
                </c:pt>
                <c:pt idx="654">
                  <c:v>42635.808333333334</c:v>
                </c:pt>
                <c:pt idx="655">
                  <c:v>42635.808680555558</c:v>
                </c:pt>
                <c:pt idx="656">
                  <c:v>42635.809027777781</c:v>
                </c:pt>
                <c:pt idx="657">
                  <c:v>42635.809375000004</c:v>
                </c:pt>
                <c:pt idx="658">
                  <c:v>42635.809722222228</c:v>
                </c:pt>
                <c:pt idx="659">
                  <c:v>42635.810069444444</c:v>
                </c:pt>
                <c:pt idx="660">
                  <c:v>42635.810416666667</c:v>
                </c:pt>
                <c:pt idx="661">
                  <c:v>42635.810763888891</c:v>
                </c:pt>
                <c:pt idx="662">
                  <c:v>42635.811111111114</c:v>
                </c:pt>
                <c:pt idx="663">
                  <c:v>42635.811458333337</c:v>
                </c:pt>
                <c:pt idx="664">
                  <c:v>42635.811805555561</c:v>
                </c:pt>
                <c:pt idx="665">
                  <c:v>42635.812152777784</c:v>
                </c:pt>
                <c:pt idx="666">
                  <c:v>42635.8125</c:v>
                </c:pt>
                <c:pt idx="667">
                  <c:v>42635.812847222223</c:v>
                </c:pt>
                <c:pt idx="668">
                  <c:v>42635.813194444447</c:v>
                </c:pt>
                <c:pt idx="669">
                  <c:v>42635.81354166667</c:v>
                </c:pt>
                <c:pt idx="670">
                  <c:v>42635.813888888893</c:v>
                </c:pt>
                <c:pt idx="671">
                  <c:v>42635.814236111117</c:v>
                </c:pt>
                <c:pt idx="672">
                  <c:v>42635.814583333333</c:v>
                </c:pt>
                <c:pt idx="673">
                  <c:v>42635.814930555556</c:v>
                </c:pt>
                <c:pt idx="674">
                  <c:v>42635.81527777778</c:v>
                </c:pt>
                <c:pt idx="675">
                  <c:v>42635.815625000003</c:v>
                </c:pt>
                <c:pt idx="676">
                  <c:v>42635.815972222226</c:v>
                </c:pt>
                <c:pt idx="677">
                  <c:v>42635.81631944445</c:v>
                </c:pt>
                <c:pt idx="678">
                  <c:v>42635.816666666673</c:v>
                </c:pt>
                <c:pt idx="679">
                  <c:v>42635.817013888889</c:v>
                </c:pt>
                <c:pt idx="680">
                  <c:v>42635.817361111112</c:v>
                </c:pt>
                <c:pt idx="681">
                  <c:v>42635.817708333336</c:v>
                </c:pt>
                <c:pt idx="682">
                  <c:v>42635.818055555559</c:v>
                </c:pt>
                <c:pt idx="683">
                  <c:v>42635.818402777782</c:v>
                </c:pt>
                <c:pt idx="684">
                  <c:v>42635.818750000006</c:v>
                </c:pt>
                <c:pt idx="685">
                  <c:v>42635.819097222222</c:v>
                </c:pt>
                <c:pt idx="686">
                  <c:v>42635.819444444445</c:v>
                </c:pt>
                <c:pt idx="687">
                  <c:v>42635.819791666669</c:v>
                </c:pt>
                <c:pt idx="688">
                  <c:v>42635.820138888892</c:v>
                </c:pt>
                <c:pt idx="689">
                  <c:v>42635.820486111115</c:v>
                </c:pt>
                <c:pt idx="690">
                  <c:v>42635.820833333339</c:v>
                </c:pt>
                <c:pt idx="691">
                  <c:v>42635.821180555562</c:v>
                </c:pt>
                <c:pt idx="692">
                  <c:v>42635.821527777778</c:v>
                </c:pt>
                <c:pt idx="693">
                  <c:v>42635.821875000001</c:v>
                </c:pt>
                <c:pt idx="694">
                  <c:v>42635.822222222225</c:v>
                </c:pt>
                <c:pt idx="695">
                  <c:v>42635.822569444448</c:v>
                </c:pt>
                <c:pt idx="696">
                  <c:v>42635.822916666672</c:v>
                </c:pt>
                <c:pt idx="697">
                  <c:v>42635.823263888895</c:v>
                </c:pt>
                <c:pt idx="698">
                  <c:v>42635.823611111111</c:v>
                </c:pt>
                <c:pt idx="699">
                  <c:v>42635.823958333334</c:v>
                </c:pt>
                <c:pt idx="700">
                  <c:v>42635.824305555558</c:v>
                </c:pt>
                <c:pt idx="701">
                  <c:v>42635.824652777781</c:v>
                </c:pt>
                <c:pt idx="702">
                  <c:v>42635.825000000004</c:v>
                </c:pt>
                <c:pt idx="703">
                  <c:v>42635.825347222228</c:v>
                </c:pt>
                <c:pt idx="704">
                  <c:v>42635.825694444444</c:v>
                </c:pt>
                <c:pt idx="705">
                  <c:v>42635.826041666667</c:v>
                </c:pt>
                <c:pt idx="706">
                  <c:v>42635.826388888891</c:v>
                </c:pt>
                <c:pt idx="707">
                  <c:v>42635.826736111114</c:v>
                </c:pt>
                <c:pt idx="708">
                  <c:v>42635.827083333337</c:v>
                </c:pt>
                <c:pt idx="709">
                  <c:v>42635.827430555561</c:v>
                </c:pt>
                <c:pt idx="710">
                  <c:v>42635.827777777784</c:v>
                </c:pt>
                <c:pt idx="711">
                  <c:v>42635.828125</c:v>
                </c:pt>
                <c:pt idx="712">
                  <c:v>42635.828472222223</c:v>
                </c:pt>
                <c:pt idx="713">
                  <c:v>42635.828819444447</c:v>
                </c:pt>
                <c:pt idx="714">
                  <c:v>42635.82916666667</c:v>
                </c:pt>
                <c:pt idx="715">
                  <c:v>42635.829513888893</c:v>
                </c:pt>
                <c:pt idx="716">
                  <c:v>42635.829861111117</c:v>
                </c:pt>
                <c:pt idx="717">
                  <c:v>42635.830208333333</c:v>
                </c:pt>
                <c:pt idx="718">
                  <c:v>42635.830555555556</c:v>
                </c:pt>
                <c:pt idx="719">
                  <c:v>42635.83090277778</c:v>
                </c:pt>
                <c:pt idx="720">
                  <c:v>42635.831250000003</c:v>
                </c:pt>
                <c:pt idx="721">
                  <c:v>42635.831597222226</c:v>
                </c:pt>
                <c:pt idx="722">
                  <c:v>42635.83194444445</c:v>
                </c:pt>
                <c:pt idx="723">
                  <c:v>42635.832291666673</c:v>
                </c:pt>
                <c:pt idx="724">
                  <c:v>42635.832638888889</c:v>
                </c:pt>
                <c:pt idx="725">
                  <c:v>42635.832986111112</c:v>
                </c:pt>
                <c:pt idx="726">
                  <c:v>42635.833333333336</c:v>
                </c:pt>
                <c:pt idx="727">
                  <c:v>42635.833680555559</c:v>
                </c:pt>
                <c:pt idx="728">
                  <c:v>42635.834027777782</c:v>
                </c:pt>
                <c:pt idx="729">
                  <c:v>42635.834375000006</c:v>
                </c:pt>
                <c:pt idx="730">
                  <c:v>42635.834722222222</c:v>
                </c:pt>
                <c:pt idx="731">
                  <c:v>42635.835069444445</c:v>
                </c:pt>
                <c:pt idx="732">
                  <c:v>42635.835416666669</c:v>
                </c:pt>
                <c:pt idx="733">
                  <c:v>42635.835763888892</c:v>
                </c:pt>
                <c:pt idx="734">
                  <c:v>42635.836111111115</c:v>
                </c:pt>
                <c:pt idx="735">
                  <c:v>42635.836458333339</c:v>
                </c:pt>
                <c:pt idx="736">
                  <c:v>42635.836805555562</c:v>
                </c:pt>
                <c:pt idx="737">
                  <c:v>42635.837152777778</c:v>
                </c:pt>
                <c:pt idx="738">
                  <c:v>42635.837500000001</c:v>
                </c:pt>
                <c:pt idx="739">
                  <c:v>42635.837847222225</c:v>
                </c:pt>
                <c:pt idx="740">
                  <c:v>42635.838194444448</c:v>
                </c:pt>
                <c:pt idx="741">
                  <c:v>42635.838541666672</c:v>
                </c:pt>
                <c:pt idx="742">
                  <c:v>42635.838888888895</c:v>
                </c:pt>
                <c:pt idx="743">
                  <c:v>42635.839236111111</c:v>
                </c:pt>
                <c:pt idx="744">
                  <c:v>42635.839583333334</c:v>
                </c:pt>
                <c:pt idx="745">
                  <c:v>42635.839930555558</c:v>
                </c:pt>
                <c:pt idx="746">
                  <c:v>42635.840277777781</c:v>
                </c:pt>
                <c:pt idx="747">
                  <c:v>42635.840625000004</c:v>
                </c:pt>
                <c:pt idx="748">
                  <c:v>42635.840972222228</c:v>
                </c:pt>
                <c:pt idx="749">
                  <c:v>42635.841319444444</c:v>
                </c:pt>
                <c:pt idx="750">
                  <c:v>42635.841666666667</c:v>
                </c:pt>
                <c:pt idx="751">
                  <c:v>42635.842013888891</c:v>
                </c:pt>
                <c:pt idx="752">
                  <c:v>42635.842361111114</c:v>
                </c:pt>
                <c:pt idx="753">
                  <c:v>42635.842708333337</c:v>
                </c:pt>
                <c:pt idx="754">
                  <c:v>42635.843055555561</c:v>
                </c:pt>
                <c:pt idx="755">
                  <c:v>42635.843402777784</c:v>
                </c:pt>
                <c:pt idx="756">
                  <c:v>42635.84375</c:v>
                </c:pt>
                <c:pt idx="757">
                  <c:v>42635.844097222223</c:v>
                </c:pt>
                <c:pt idx="758">
                  <c:v>42635.844444444447</c:v>
                </c:pt>
                <c:pt idx="759">
                  <c:v>42635.84479166667</c:v>
                </c:pt>
                <c:pt idx="760">
                  <c:v>42635.845138888893</c:v>
                </c:pt>
                <c:pt idx="761">
                  <c:v>42635.845486111117</c:v>
                </c:pt>
                <c:pt idx="762">
                  <c:v>42635.845833333333</c:v>
                </c:pt>
                <c:pt idx="763">
                  <c:v>42635.846180555556</c:v>
                </c:pt>
                <c:pt idx="764">
                  <c:v>42635.84652777778</c:v>
                </c:pt>
                <c:pt idx="765">
                  <c:v>42635.846875000003</c:v>
                </c:pt>
                <c:pt idx="766">
                  <c:v>42635.847222222226</c:v>
                </c:pt>
                <c:pt idx="767">
                  <c:v>42635.84756944445</c:v>
                </c:pt>
                <c:pt idx="768">
                  <c:v>42635.847916666673</c:v>
                </c:pt>
                <c:pt idx="769">
                  <c:v>42635.848263888889</c:v>
                </c:pt>
                <c:pt idx="770">
                  <c:v>42635.848611111112</c:v>
                </c:pt>
                <c:pt idx="771">
                  <c:v>42635.848958333336</c:v>
                </c:pt>
                <c:pt idx="772">
                  <c:v>42635.849305555559</c:v>
                </c:pt>
                <c:pt idx="773">
                  <c:v>42635.849652777782</c:v>
                </c:pt>
                <c:pt idx="774">
                  <c:v>42635.850000000006</c:v>
                </c:pt>
                <c:pt idx="775">
                  <c:v>42635.850347222222</c:v>
                </c:pt>
                <c:pt idx="776">
                  <c:v>42635.850694444445</c:v>
                </c:pt>
                <c:pt idx="777">
                  <c:v>42635.851041666669</c:v>
                </c:pt>
                <c:pt idx="778">
                  <c:v>42635.851388888892</c:v>
                </c:pt>
                <c:pt idx="779">
                  <c:v>42635.851736111115</c:v>
                </c:pt>
                <c:pt idx="780">
                  <c:v>42635.852083333339</c:v>
                </c:pt>
                <c:pt idx="781">
                  <c:v>42635.852430555562</c:v>
                </c:pt>
                <c:pt idx="782">
                  <c:v>42635.852777777778</c:v>
                </c:pt>
                <c:pt idx="783">
                  <c:v>42635.853125000001</c:v>
                </c:pt>
                <c:pt idx="784">
                  <c:v>42635.853472222225</c:v>
                </c:pt>
                <c:pt idx="785">
                  <c:v>42635.853819444448</c:v>
                </c:pt>
                <c:pt idx="786">
                  <c:v>42635.854166666672</c:v>
                </c:pt>
                <c:pt idx="787">
                  <c:v>42635.854513888895</c:v>
                </c:pt>
                <c:pt idx="788">
                  <c:v>42635.854861111111</c:v>
                </c:pt>
                <c:pt idx="789">
                  <c:v>42635.855208333334</c:v>
                </c:pt>
                <c:pt idx="790">
                  <c:v>42635.855555555558</c:v>
                </c:pt>
                <c:pt idx="791">
                  <c:v>42635.855902777781</c:v>
                </c:pt>
                <c:pt idx="792">
                  <c:v>42635.856250000004</c:v>
                </c:pt>
                <c:pt idx="793">
                  <c:v>42635.856597222228</c:v>
                </c:pt>
                <c:pt idx="794">
                  <c:v>42635.856944444444</c:v>
                </c:pt>
                <c:pt idx="795">
                  <c:v>42635.857291666667</c:v>
                </c:pt>
                <c:pt idx="796">
                  <c:v>42635.857638888891</c:v>
                </c:pt>
                <c:pt idx="797">
                  <c:v>42635.857986111114</c:v>
                </c:pt>
                <c:pt idx="798">
                  <c:v>42635.858333333337</c:v>
                </c:pt>
                <c:pt idx="799">
                  <c:v>42635.858680555561</c:v>
                </c:pt>
                <c:pt idx="800">
                  <c:v>42635.859027777784</c:v>
                </c:pt>
                <c:pt idx="801">
                  <c:v>42635.859375</c:v>
                </c:pt>
                <c:pt idx="802">
                  <c:v>42635.859722222223</c:v>
                </c:pt>
                <c:pt idx="803">
                  <c:v>42635.860069444447</c:v>
                </c:pt>
                <c:pt idx="804">
                  <c:v>42635.86041666667</c:v>
                </c:pt>
                <c:pt idx="805">
                  <c:v>42635.860763888893</c:v>
                </c:pt>
                <c:pt idx="806">
                  <c:v>42635.861111111117</c:v>
                </c:pt>
                <c:pt idx="807">
                  <c:v>42635.861458333333</c:v>
                </c:pt>
                <c:pt idx="808">
                  <c:v>42635.861805555556</c:v>
                </c:pt>
                <c:pt idx="809">
                  <c:v>42635.86215277778</c:v>
                </c:pt>
                <c:pt idx="810">
                  <c:v>42635.862500000003</c:v>
                </c:pt>
                <c:pt idx="811">
                  <c:v>42635.862847222226</c:v>
                </c:pt>
                <c:pt idx="812">
                  <c:v>42635.86319444445</c:v>
                </c:pt>
                <c:pt idx="813">
                  <c:v>42635.863541666673</c:v>
                </c:pt>
                <c:pt idx="814">
                  <c:v>42635.863888888889</c:v>
                </c:pt>
                <c:pt idx="815">
                  <c:v>42635.864236111112</c:v>
                </c:pt>
                <c:pt idx="816">
                  <c:v>42635.864583333336</c:v>
                </c:pt>
                <c:pt idx="817">
                  <c:v>42635.864930555559</c:v>
                </c:pt>
                <c:pt idx="818">
                  <c:v>42635.865277777782</c:v>
                </c:pt>
                <c:pt idx="819">
                  <c:v>42635.865625000006</c:v>
                </c:pt>
                <c:pt idx="820">
                  <c:v>42635.865972222222</c:v>
                </c:pt>
                <c:pt idx="821">
                  <c:v>42635.866319444445</c:v>
                </c:pt>
                <c:pt idx="822">
                  <c:v>42635.866666666669</c:v>
                </c:pt>
                <c:pt idx="823">
                  <c:v>42635.867013888892</c:v>
                </c:pt>
                <c:pt idx="824">
                  <c:v>42635.867361111115</c:v>
                </c:pt>
                <c:pt idx="825">
                  <c:v>42635.867708333339</c:v>
                </c:pt>
                <c:pt idx="826">
                  <c:v>42635.868055555562</c:v>
                </c:pt>
                <c:pt idx="827">
                  <c:v>42635.868402777778</c:v>
                </c:pt>
                <c:pt idx="828">
                  <c:v>42635.868750000001</c:v>
                </c:pt>
                <c:pt idx="829">
                  <c:v>42635.869097222225</c:v>
                </c:pt>
                <c:pt idx="830">
                  <c:v>42635.869444444448</c:v>
                </c:pt>
                <c:pt idx="831">
                  <c:v>42635.869791666672</c:v>
                </c:pt>
                <c:pt idx="832">
                  <c:v>42635.870138888895</c:v>
                </c:pt>
                <c:pt idx="833">
                  <c:v>42635.870486111111</c:v>
                </c:pt>
                <c:pt idx="834">
                  <c:v>42635.870833333334</c:v>
                </c:pt>
                <c:pt idx="835">
                  <c:v>42635.871180555558</c:v>
                </c:pt>
                <c:pt idx="836">
                  <c:v>42635.871527777781</c:v>
                </c:pt>
                <c:pt idx="837">
                  <c:v>42635.871875000004</c:v>
                </c:pt>
                <c:pt idx="838">
                  <c:v>42635.872222222228</c:v>
                </c:pt>
                <c:pt idx="839">
                  <c:v>42635.872569444444</c:v>
                </c:pt>
                <c:pt idx="840">
                  <c:v>42635.872916666667</c:v>
                </c:pt>
                <c:pt idx="841">
                  <c:v>42635.873263888891</c:v>
                </c:pt>
                <c:pt idx="842">
                  <c:v>42635.873611111114</c:v>
                </c:pt>
                <c:pt idx="843">
                  <c:v>42635.873958333337</c:v>
                </c:pt>
                <c:pt idx="844">
                  <c:v>42635.874305555561</c:v>
                </c:pt>
                <c:pt idx="845">
                  <c:v>42635.874652777784</c:v>
                </c:pt>
                <c:pt idx="846">
                  <c:v>42635.875</c:v>
                </c:pt>
                <c:pt idx="847">
                  <c:v>42635.875347222223</c:v>
                </c:pt>
                <c:pt idx="848">
                  <c:v>42635.875694444447</c:v>
                </c:pt>
                <c:pt idx="849">
                  <c:v>42635.87604166667</c:v>
                </c:pt>
                <c:pt idx="850">
                  <c:v>42635.876388888893</c:v>
                </c:pt>
                <c:pt idx="851">
                  <c:v>42635.876736111117</c:v>
                </c:pt>
                <c:pt idx="852">
                  <c:v>42635.877083333333</c:v>
                </c:pt>
                <c:pt idx="853">
                  <c:v>42635.877430555556</c:v>
                </c:pt>
                <c:pt idx="854">
                  <c:v>42635.87777777778</c:v>
                </c:pt>
                <c:pt idx="855">
                  <c:v>42635.878125000003</c:v>
                </c:pt>
                <c:pt idx="856">
                  <c:v>42635.878472222226</c:v>
                </c:pt>
                <c:pt idx="857">
                  <c:v>42635.87881944445</c:v>
                </c:pt>
                <c:pt idx="858">
                  <c:v>42635.879166666673</c:v>
                </c:pt>
                <c:pt idx="859">
                  <c:v>42635.879513888889</c:v>
                </c:pt>
                <c:pt idx="860">
                  <c:v>42635.879861111112</c:v>
                </c:pt>
                <c:pt idx="861">
                  <c:v>42635.880208333336</c:v>
                </c:pt>
                <c:pt idx="862">
                  <c:v>42635.880555555559</c:v>
                </c:pt>
                <c:pt idx="863">
                  <c:v>42635.880902777782</c:v>
                </c:pt>
                <c:pt idx="864">
                  <c:v>42635.881250000006</c:v>
                </c:pt>
                <c:pt idx="865">
                  <c:v>42635.881597222222</c:v>
                </c:pt>
                <c:pt idx="866">
                  <c:v>42635.881944444445</c:v>
                </c:pt>
                <c:pt idx="867">
                  <c:v>42635.882291666669</c:v>
                </c:pt>
                <c:pt idx="868">
                  <c:v>42635.882638888892</c:v>
                </c:pt>
                <c:pt idx="869">
                  <c:v>42635.882986111115</c:v>
                </c:pt>
                <c:pt idx="870">
                  <c:v>42635.883333333339</c:v>
                </c:pt>
                <c:pt idx="871">
                  <c:v>42635.883680555562</c:v>
                </c:pt>
                <c:pt idx="872">
                  <c:v>42635.884027777778</c:v>
                </c:pt>
                <c:pt idx="873">
                  <c:v>42635.884375000001</c:v>
                </c:pt>
                <c:pt idx="874">
                  <c:v>42635.884722222225</c:v>
                </c:pt>
                <c:pt idx="875">
                  <c:v>42635.885069444448</c:v>
                </c:pt>
                <c:pt idx="876">
                  <c:v>42635.885416666672</c:v>
                </c:pt>
                <c:pt idx="877">
                  <c:v>42635.885763888895</c:v>
                </c:pt>
                <c:pt idx="878">
                  <c:v>42635.886111111111</c:v>
                </c:pt>
                <c:pt idx="879">
                  <c:v>42635.886458333334</c:v>
                </c:pt>
                <c:pt idx="880">
                  <c:v>42635.886805555558</c:v>
                </c:pt>
                <c:pt idx="881">
                  <c:v>42635.887152777781</c:v>
                </c:pt>
                <c:pt idx="882">
                  <c:v>42635.887500000004</c:v>
                </c:pt>
                <c:pt idx="883">
                  <c:v>42635.887847222228</c:v>
                </c:pt>
                <c:pt idx="884">
                  <c:v>42635.888194444444</c:v>
                </c:pt>
                <c:pt idx="885">
                  <c:v>42635.888541666667</c:v>
                </c:pt>
                <c:pt idx="886">
                  <c:v>42635.888888888891</c:v>
                </c:pt>
                <c:pt idx="887">
                  <c:v>42635.889236111114</c:v>
                </c:pt>
                <c:pt idx="888">
                  <c:v>42635.889583333337</c:v>
                </c:pt>
                <c:pt idx="889">
                  <c:v>42635.889930555561</c:v>
                </c:pt>
                <c:pt idx="890">
                  <c:v>42635.890277777784</c:v>
                </c:pt>
                <c:pt idx="891">
                  <c:v>42635.890625</c:v>
                </c:pt>
                <c:pt idx="892">
                  <c:v>42635.890972222223</c:v>
                </c:pt>
                <c:pt idx="893">
                  <c:v>42635.891319444447</c:v>
                </c:pt>
                <c:pt idx="894">
                  <c:v>42635.89166666667</c:v>
                </c:pt>
                <c:pt idx="895">
                  <c:v>42635.892013888893</c:v>
                </c:pt>
                <c:pt idx="896">
                  <c:v>42635.892361111117</c:v>
                </c:pt>
                <c:pt idx="897">
                  <c:v>42635.892708333333</c:v>
                </c:pt>
                <c:pt idx="898">
                  <c:v>42635.893055555556</c:v>
                </c:pt>
                <c:pt idx="899">
                  <c:v>42635.89340277778</c:v>
                </c:pt>
                <c:pt idx="900">
                  <c:v>42635.893750000003</c:v>
                </c:pt>
                <c:pt idx="901">
                  <c:v>42635.894097222226</c:v>
                </c:pt>
                <c:pt idx="902">
                  <c:v>42635.89444444445</c:v>
                </c:pt>
                <c:pt idx="903">
                  <c:v>42635.894791666673</c:v>
                </c:pt>
                <c:pt idx="904">
                  <c:v>42635.895138888889</c:v>
                </c:pt>
                <c:pt idx="905">
                  <c:v>42635.895486111112</c:v>
                </c:pt>
                <c:pt idx="906">
                  <c:v>42635.895833333336</c:v>
                </c:pt>
                <c:pt idx="907">
                  <c:v>42635.896180555559</c:v>
                </c:pt>
                <c:pt idx="908">
                  <c:v>42635.896527777782</c:v>
                </c:pt>
                <c:pt idx="909">
                  <c:v>42635.896875000006</c:v>
                </c:pt>
                <c:pt idx="910">
                  <c:v>42635.897222222222</c:v>
                </c:pt>
                <c:pt idx="911">
                  <c:v>42635.897569444445</c:v>
                </c:pt>
                <c:pt idx="912">
                  <c:v>42635.897916666669</c:v>
                </c:pt>
                <c:pt idx="913">
                  <c:v>42635.898263888892</c:v>
                </c:pt>
                <c:pt idx="914">
                  <c:v>42635.898611111115</c:v>
                </c:pt>
                <c:pt idx="915">
                  <c:v>42635.898958333339</c:v>
                </c:pt>
                <c:pt idx="916">
                  <c:v>42635.899305555562</c:v>
                </c:pt>
                <c:pt idx="917">
                  <c:v>42635.899652777778</c:v>
                </c:pt>
                <c:pt idx="918">
                  <c:v>42635.9</c:v>
                </c:pt>
                <c:pt idx="919">
                  <c:v>42635.900347222225</c:v>
                </c:pt>
                <c:pt idx="920">
                  <c:v>42635.900694444448</c:v>
                </c:pt>
                <c:pt idx="921">
                  <c:v>42635.901041666672</c:v>
                </c:pt>
                <c:pt idx="922">
                  <c:v>42635.901388888895</c:v>
                </c:pt>
                <c:pt idx="923">
                  <c:v>42635.901736111111</c:v>
                </c:pt>
                <c:pt idx="924">
                  <c:v>42635.902083333334</c:v>
                </c:pt>
                <c:pt idx="925">
                  <c:v>42635.902430555558</c:v>
                </c:pt>
                <c:pt idx="926">
                  <c:v>42635.902777777781</c:v>
                </c:pt>
                <c:pt idx="927">
                  <c:v>42635.903125000004</c:v>
                </c:pt>
                <c:pt idx="928">
                  <c:v>42635.903472222228</c:v>
                </c:pt>
                <c:pt idx="929">
                  <c:v>42635.903819444444</c:v>
                </c:pt>
                <c:pt idx="930">
                  <c:v>42635.904166666667</c:v>
                </c:pt>
                <c:pt idx="931">
                  <c:v>42635.904513888891</c:v>
                </c:pt>
                <c:pt idx="932">
                  <c:v>42635.904861111114</c:v>
                </c:pt>
                <c:pt idx="933">
                  <c:v>42635.905208333337</c:v>
                </c:pt>
                <c:pt idx="934">
                  <c:v>42635.905555555561</c:v>
                </c:pt>
                <c:pt idx="935">
                  <c:v>42635.905902777784</c:v>
                </c:pt>
                <c:pt idx="936">
                  <c:v>42635.90625</c:v>
                </c:pt>
                <c:pt idx="937">
                  <c:v>42635.906597222223</c:v>
                </c:pt>
                <c:pt idx="938">
                  <c:v>42635.906944444447</c:v>
                </c:pt>
                <c:pt idx="939">
                  <c:v>42635.90729166667</c:v>
                </c:pt>
                <c:pt idx="940">
                  <c:v>42635.907638888893</c:v>
                </c:pt>
                <c:pt idx="941">
                  <c:v>42635.907986111117</c:v>
                </c:pt>
                <c:pt idx="942">
                  <c:v>42635.908333333333</c:v>
                </c:pt>
                <c:pt idx="943">
                  <c:v>42635.908680555556</c:v>
                </c:pt>
                <c:pt idx="944">
                  <c:v>42635.90902777778</c:v>
                </c:pt>
                <c:pt idx="945">
                  <c:v>42635.909375000003</c:v>
                </c:pt>
                <c:pt idx="946">
                  <c:v>42635.909722222226</c:v>
                </c:pt>
                <c:pt idx="947">
                  <c:v>42635.91006944445</c:v>
                </c:pt>
                <c:pt idx="948">
                  <c:v>42635.910416666673</c:v>
                </c:pt>
                <c:pt idx="949">
                  <c:v>42635.910763888889</c:v>
                </c:pt>
                <c:pt idx="950">
                  <c:v>42635.911111111112</c:v>
                </c:pt>
                <c:pt idx="951">
                  <c:v>42635.911458333336</c:v>
                </c:pt>
                <c:pt idx="952">
                  <c:v>42635.911805555559</c:v>
                </c:pt>
                <c:pt idx="953">
                  <c:v>42635.912152777782</c:v>
                </c:pt>
                <c:pt idx="954">
                  <c:v>42635.912500000006</c:v>
                </c:pt>
                <c:pt idx="955">
                  <c:v>42635.912847222222</c:v>
                </c:pt>
                <c:pt idx="956">
                  <c:v>42635.913194444445</c:v>
                </c:pt>
                <c:pt idx="957">
                  <c:v>42635.913541666669</c:v>
                </c:pt>
                <c:pt idx="958">
                  <c:v>42635.913888888892</c:v>
                </c:pt>
                <c:pt idx="959">
                  <c:v>42635.914236111115</c:v>
                </c:pt>
                <c:pt idx="960">
                  <c:v>42635.914583333339</c:v>
                </c:pt>
                <c:pt idx="961">
                  <c:v>42635.914930555562</c:v>
                </c:pt>
                <c:pt idx="962">
                  <c:v>42635.915277777778</c:v>
                </c:pt>
                <c:pt idx="963">
                  <c:v>42635.915625000001</c:v>
                </c:pt>
                <c:pt idx="964">
                  <c:v>42635.915972222225</c:v>
                </c:pt>
                <c:pt idx="965">
                  <c:v>42635.916319444448</c:v>
                </c:pt>
                <c:pt idx="966">
                  <c:v>42635.916666666672</c:v>
                </c:pt>
                <c:pt idx="967">
                  <c:v>42635.917013888895</c:v>
                </c:pt>
                <c:pt idx="968">
                  <c:v>42635.917361111111</c:v>
                </c:pt>
                <c:pt idx="969">
                  <c:v>42635.917708333334</c:v>
                </c:pt>
                <c:pt idx="970">
                  <c:v>42635.918055555558</c:v>
                </c:pt>
                <c:pt idx="971">
                  <c:v>42635.918402777781</c:v>
                </c:pt>
                <c:pt idx="972">
                  <c:v>42635.918750000004</c:v>
                </c:pt>
                <c:pt idx="973">
                  <c:v>42635.919097222228</c:v>
                </c:pt>
                <c:pt idx="974">
                  <c:v>42635.919444444444</c:v>
                </c:pt>
                <c:pt idx="975">
                  <c:v>42635.919791666667</c:v>
                </c:pt>
                <c:pt idx="976">
                  <c:v>42635.920138888891</c:v>
                </c:pt>
                <c:pt idx="977">
                  <c:v>42635.920486111114</c:v>
                </c:pt>
                <c:pt idx="978">
                  <c:v>42635.920833333337</c:v>
                </c:pt>
                <c:pt idx="979">
                  <c:v>42635.921180555561</c:v>
                </c:pt>
                <c:pt idx="980">
                  <c:v>42635.921527777784</c:v>
                </c:pt>
                <c:pt idx="981">
                  <c:v>42635.921875</c:v>
                </c:pt>
                <c:pt idx="982">
                  <c:v>42635.922222222223</c:v>
                </c:pt>
                <c:pt idx="983">
                  <c:v>42635.922569444447</c:v>
                </c:pt>
                <c:pt idx="984">
                  <c:v>42635.92291666667</c:v>
                </c:pt>
                <c:pt idx="985">
                  <c:v>42635.923263888893</c:v>
                </c:pt>
                <c:pt idx="986">
                  <c:v>42635.923611111117</c:v>
                </c:pt>
                <c:pt idx="987">
                  <c:v>42635.923958333333</c:v>
                </c:pt>
                <c:pt idx="988">
                  <c:v>42635.924305555556</c:v>
                </c:pt>
                <c:pt idx="989">
                  <c:v>42635.92465277778</c:v>
                </c:pt>
                <c:pt idx="990">
                  <c:v>42635.925000000003</c:v>
                </c:pt>
                <c:pt idx="991">
                  <c:v>42635.925347222226</c:v>
                </c:pt>
                <c:pt idx="992">
                  <c:v>42635.92569444445</c:v>
                </c:pt>
                <c:pt idx="993">
                  <c:v>42635.926041666673</c:v>
                </c:pt>
                <c:pt idx="994">
                  <c:v>42635.926388888889</c:v>
                </c:pt>
                <c:pt idx="995">
                  <c:v>42635.926736111112</c:v>
                </c:pt>
                <c:pt idx="996">
                  <c:v>42635.927083333336</c:v>
                </c:pt>
                <c:pt idx="997">
                  <c:v>42635.927430555559</c:v>
                </c:pt>
                <c:pt idx="998">
                  <c:v>42635.927777777782</c:v>
                </c:pt>
                <c:pt idx="999">
                  <c:v>42635.928125000006</c:v>
                </c:pt>
                <c:pt idx="1000">
                  <c:v>42635.928472222222</c:v>
                </c:pt>
                <c:pt idx="1001">
                  <c:v>42635.928819444445</c:v>
                </c:pt>
                <c:pt idx="1002">
                  <c:v>42635.929166666669</c:v>
                </c:pt>
                <c:pt idx="1003">
                  <c:v>42635.929513888892</c:v>
                </c:pt>
                <c:pt idx="1004">
                  <c:v>42635.929861111115</c:v>
                </c:pt>
                <c:pt idx="1005">
                  <c:v>42635.930208333339</c:v>
                </c:pt>
                <c:pt idx="1006">
                  <c:v>42635.930555555562</c:v>
                </c:pt>
                <c:pt idx="1007">
                  <c:v>42635.930902777778</c:v>
                </c:pt>
                <c:pt idx="1008">
                  <c:v>42635.931250000001</c:v>
                </c:pt>
                <c:pt idx="1009">
                  <c:v>42635.931597222225</c:v>
                </c:pt>
                <c:pt idx="1010">
                  <c:v>42635.931944444448</c:v>
                </c:pt>
                <c:pt idx="1011">
                  <c:v>42635.932291666672</c:v>
                </c:pt>
                <c:pt idx="1012">
                  <c:v>42635.932638888895</c:v>
                </c:pt>
                <c:pt idx="1013">
                  <c:v>42635.932986111111</c:v>
                </c:pt>
                <c:pt idx="1014">
                  <c:v>42635.933333333334</c:v>
                </c:pt>
                <c:pt idx="1015">
                  <c:v>42635.933680555558</c:v>
                </c:pt>
                <c:pt idx="1016">
                  <c:v>42635.934027777781</c:v>
                </c:pt>
                <c:pt idx="1017">
                  <c:v>42635.934375000004</c:v>
                </c:pt>
                <c:pt idx="1018">
                  <c:v>42635.934722222228</c:v>
                </c:pt>
                <c:pt idx="1019">
                  <c:v>42635.935069444444</c:v>
                </c:pt>
                <c:pt idx="1020">
                  <c:v>42635.935416666667</c:v>
                </c:pt>
                <c:pt idx="1021">
                  <c:v>42635.935763888891</c:v>
                </c:pt>
                <c:pt idx="1022">
                  <c:v>42635.936111111114</c:v>
                </c:pt>
                <c:pt idx="1023">
                  <c:v>42635.936458333337</c:v>
                </c:pt>
                <c:pt idx="1024">
                  <c:v>42635.936805555561</c:v>
                </c:pt>
                <c:pt idx="1025">
                  <c:v>42635.937152777784</c:v>
                </c:pt>
                <c:pt idx="1026">
                  <c:v>42635.9375</c:v>
                </c:pt>
                <c:pt idx="1027">
                  <c:v>42635.937847222223</c:v>
                </c:pt>
                <c:pt idx="1028">
                  <c:v>42635.938194444447</c:v>
                </c:pt>
                <c:pt idx="1029">
                  <c:v>42635.93854166667</c:v>
                </c:pt>
                <c:pt idx="1030">
                  <c:v>42635.938888888893</c:v>
                </c:pt>
                <c:pt idx="1031">
                  <c:v>42635.939236111117</c:v>
                </c:pt>
                <c:pt idx="1032">
                  <c:v>42635.939583333333</c:v>
                </c:pt>
                <c:pt idx="1033">
                  <c:v>42635.939930555556</c:v>
                </c:pt>
                <c:pt idx="1034">
                  <c:v>42635.94027777778</c:v>
                </c:pt>
                <c:pt idx="1035">
                  <c:v>42635.940625000003</c:v>
                </c:pt>
                <c:pt idx="1036">
                  <c:v>42635.940972222226</c:v>
                </c:pt>
                <c:pt idx="1037">
                  <c:v>42635.94131944445</c:v>
                </c:pt>
                <c:pt idx="1038">
                  <c:v>42635.941666666673</c:v>
                </c:pt>
                <c:pt idx="1039">
                  <c:v>42635.942013888889</c:v>
                </c:pt>
                <c:pt idx="1040">
                  <c:v>42635.942361111112</c:v>
                </c:pt>
                <c:pt idx="1041">
                  <c:v>42635.942708333336</c:v>
                </c:pt>
                <c:pt idx="1042">
                  <c:v>42635.943055555559</c:v>
                </c:pt>
                <c:pt idx="1043">
                  <c:v>42635.943402777782</c:v>
                </c:pt>
                <c:pt idx="1044">
                  <c:v>42635.943750000006</c:v>
                </c:pt>
                <c:pt idx="1045">
                  <c:v>42635.944097222222</c:v>
                </c:pt>
                <c:pt idx="1046">
                  <c:v>42635.944444444445</c:v>
                </c:pt>
                <c:pt idx="1047">
                  <c:v>42635.944791666669</c:v>
                </c:pt>
                <c:pt idx="1048">
                  <c:v>42635.945138888892</c:v>
                </c:pt>
                <c:pt idx="1049">
                  <c:v>42635.945486111115</c:v>
                </c:pt>
                <c:pt idx="1050">
                  <c:v>42635.945833333339</c:v>
                </c:pt>
                <c:pt idx="1051">
                  <c:v>42635.946180555562</c:v>
                </c:pt>
                <c:pt idx="1052">
                  <c:v>42635.946527777778</c:v>
                </c:pt>
                <c:pt idx="1053">
                  <c:v>42635.946875000001</c:v>
                </c:pt>
                <c:pt idx="1054">
                  <c:v>42635.947222222225</c:v>
                </c:pt>
                <c:pt idx="1055">
                  <c:v>42635.947569444448</c:v>
                </c:pt>
                <c:pt idx="1056">
                  <c:v>42635.947916666672</c:v>
                </c:pt>
                <c:pt idx="1057">
                  <c:v>42635.948263888895</c:v>
                </c:pt>
                <c:pt idx="1058">
                  <c:v>42635.948611111111</c:v>
                </c:pt>
                <c:pt idx="1059">
                  <c:v>42635.948958333334</c:v>
                </c:pt>
                <c:pt idx="1060">
                  <c:v>42635.949305555558</c:v>
                </c:pt>
                <c:pt idx="1061">
                  <c:v>42635.949652777781</c:v>
                </c:pt>
                <c:pt idx="1062">
                  <c:v>42635.950000000004</c:v>
                </c:pt>
                <c:pt idx="1063">
                  <c:v>42635.950347222228</c:v>
                </c:pt>
                <c:pt idx="1064">
                  <c:v>42635.950694444444</c:v>
                </c:pt>
                <c:pt idx="1065">
                  <c:v>42635.951041666667</c:v>
                </c:pt>
                <c:pt idx="1066">
                  <c:v>42635.951388888891</c:v>
                </c:pt>
                <c:pt idx="1067">
                  <c:v>42635.951736111114</c:v>
                </c:pt>
                <c:pt idx="1068">
                  <c:v>42635.952083333337</c:v>
                </c:pt>
                <c:pt idx="1069">
                  <c:v>42635.952430555561</c:v>
                </c:pt>
                <c:pt idx="1070">
                  <c:v>42635.952777777784</c:v>
                </c:pt>
                <c:pt idx="1071">
                  <c:v>42635.953125</c:v>
                </c:pt>
                <c:pt idx="1072">
                  <c:v>42635.953472222223</c:v>
                </c:pt>
                <c:pt idx="1073">
                  <c:v>42635.953819444447</c:v>
                </c:pt>
                <c:pt idx="1074">
                  <c:v>42635.95416666667</c:v>
                </c:pt>
                <c:pt idx="1075">
                  <c:v>42635.954513888893</c:v>
                </c:pt>
                <c:pt idx="1076">
                  <c:v>42635.954861111117</c:v>
                </c:pt>
                <c:pt idx="1077">
                  <c:v>42635.955208333333</c:v>
                </c:pt>
                <c:pt idx="1078">
                  <c:v>42635.955555555556</c:v>
                </c:pt>
                <c:pt idx="1079">
                  <c:v>42635.95590277778</c:v>
                </c:pt>
                <c:pt idx="1080">
                  <c:v>42635.956250000003</c:v>
                </c:pt>
                <c:pt idx="1081">
                  <c:v>42635.956597222226</c:v>
                </c:pt>
                <c:pt idx="1082">
                  <c:v>42635.95694444445</c:v>
                </c:pt>
                <c:pt idx="1083">
                  <c:v>42635.957291666673</c:v>
                </c:pt>
                <c:pt idx="1084">
                  <c:v>42635.957638888889</c:v>
                </c:pt>
                <c:pt idx="1085">
                  <c:v>42635.957986111112</c:v>
                </c:pt>
                <c:pt idx="1086">
                  <c:v>42635.958333333336</c:v>
                </c:pt>
                <c:pt idx="1087">
                  <c:v>42635.958680555559</c:v>
                </c:pt>
                <c:pt idx="1088">
                  <c:v>42635.959027777782</c:v>
                </c:pt>
                <c:pt idx="1089">
                  <c:v>42635.959375000006</c:v>
                </c:pt>
                <c:pt idx="1090">
                  <c:v>42635.959722222222</c:v>
                </c:pt>
                <c:pt idx="1091">
                  <c:v>42635.960069444445</c:v>
                </c:pt>
                <c:pt idx="1092">
                  <c:v>42635.960416666669</c:v>
                </c:pt>
                <c:pt idx="1093">
                  <c:v>42635.960763888892</c:v>
                </c:pt>
                <c:pt idx="1094">
                  <c:v>42635.961111111115</c:v>
                </c:pt>
                <c:pt idx="1095">
                  <c:v>42635.961458333339</c:v>
                </c:pt>
                <c:pt idx="1096">
                  <c:v>42635.961805555562</c:v>
                </c:pt>
                <c:pt idx="1097">
                  <c:v>42635.962152777778</c:v>
                </c:pt>
                <c:pt idx="1098">
                  <c:v>42635.962500000001</c:v>
                </c:pt>
                <c:pt idx="1099">
                  <c:v>42635.962847222225</c:v>
                </c:pt>
                <c:pt idx="1100">
                  <c:v>42635.963194444448</c:v>
                </c:pt>
                <c:pt idx="1101">
                  <c:v>42635.963541666672</c:v>
                </c:pt>
                <c:pt idx="1102">
                  <c:v>42635.963888888895</c:v>
                </c:pt>
                <c:pt idx="1103">
                  <c:v>42635.964236111111</c:v>
                </c:pt>
                <c:pt idx="1104">
                  <c:v>42635.964583333334</c:v>
                </c:pt>
                <c:pt idx="1105">
                  <c:v>42635.964930555558</c:v>
                </c:pt>
                <c:pt idx="1106">
                  <c:v>42635.965277777781</c:v>
                </c:pt>
                <c:pt idx="1107">
                  <c:v>42635.965625000004</c:v>
                </c:pt>
                <c:pt idx="1108">
                  <c:v>42635.965972222228</c:v>
                </c:pt>
                <c:pt idx="1109">
                  <c:v>42635.966319444444</c:v>
                </c:pt>
                <c:pt idx="1110">
                  <c:v>42635.966666666667</c:v>
                </c:pt>
                <c:pt idx="1111">
                  <c:v>42635.967013888891</c:v>
                </c:pt>
                <c:pt idx="1112">
                  <c:v>42635.967361111114</c:v>
                </c:pt>
                <c:pt idx="1113">
                  <c:v>42635.967708333337</c:v>
                </c:pt>
                <c:pt idx="1114">
                  <c:v>42635.968055555561</c:v>
                </c:pt>
                <c:pt idx="1115">
                  <c:v>42635.968402777784</c:v>
                </c:pt>
                <c:pt idx="1116">
                  <c:v>42635.96875</c:v>
                </c:pt>
                <c:pt idx="1117">
                  <c:v>42635.969097222223</c:v>
                </c:pt>
                <c:pt idx="1118">
                  <c:v>42635.969444444447</c:v>
                </c:pt>
                <c:pt idx="1119">
                  <c:v>42635.96979166667</c:v>
                </c:pt>
                <c:pt idx="1120">
                  <c:v>42635.970138888893</c:v>
                </c:pt>
                <c:pt idx="1121">
                  <c:v>42635.970486111117</c:v>
                </c:pt>
                <c:pt idx="1122">
                  <c:v>42635.970833333333</c:v>
                </c:pt>
                <c:pt idx="1123">
                  <c:v>42635.971180555556</c:v>
                </c:pt>
                <c:pt idx="1124">
                  <c:v>42635.97152777778</c:v>
                </c:pt>
                <c:pt idx="1125">
                  <c:v>42635.971875000003</c:v>
                </c:pt>
                <c:pt idx="1126">
                  <c:v>42635.972222222226</c:v>
                </c:pt>
                <c:pt idx="1127">
                  <c:v>42635.97256944445</c:v>
                </c:pt>
                <c:pt idx="1128">
                  <c:v>42635.972916666673</c:v>
                </c:pt>
                <c:pt idx="1129">
                  <c:v>42635.973263888889</c:v>
                </c:pt>
                <c:pt idx="1130">
                  <c:v>42635.973611111112</c:v>
                </c:pt>
                <c:pt idx="1131">
                  <c:v>42635.973958333336</c:v>
                </c:pt>
                <c:pt idx="1132">
                  <c:v>42635.974305555559</c:v>
                </c:pt>
                <c:pt idx="1133">
                  <c:v>42635.974652777782</c:v>
                </c:pt>
                <c:pt idx="1134">
                  <c:v>42635.975000000006</c:v>
                </c:pt>
                <c:pt idx="1135">
                  <c:v>42635.975347222222</c:v>
                </c:pt>
                <c:pt idx="1136">
                  <c:v>42635.975694444445</c:v>
                </c:pt>
                <c:pt idx="1137">
                  <c:v>42635.976041666669</c:v>
                </c:pt>
                <c:pt idx="1138">
                  <c:v>42635.976388888892</c:v>
                </c:pt>
                <c:pt idx="1139">
                  <c:v>42635.976736111115</c:v>
                </c:pt>
                <c:pt idx="1140">
                  <c:v>42635.977083333339</c:v>
                </c:pt>
                <c:pt idx="1141">
                  <c:v>42635.977430555562</c:v>
                </c:pt>
                <c:pt idx="1142">
                  <c:v>42635.977777777778</c:v>
                </c:pt>
                <c:pt idx="1143">
                  <c:v>42635.978125000001</c:v>
                </c:pt>
                <c:pt idx="1144">
                  <c:v>42635.978472222225</c:v>
                </c:pt>
                <c:pt idx="1145">
                  <c:v>42635.978819444448</c:v>
                </c:pt>
                <c:pt idx="1146">
                  <c:v>42635.979166666672</c:v>
                </c:pt>
                <c:pt idx="1147">
                  <c:v>42635.979513888895</c:v>
                </c:pt>
                <c:pt idx="1148">
                  <c:v>42635.979861111111</c:v>
                </c:pt>
                <c:pt idx="1149">
                  <c:v>42635.980208333334</c:v>
                </c:pt>
                <c:pt idx="1150">
                  <c:v>42635.980555555558</c:v>
                </c:pt>
                <c:pt idx="1151">
                  <c:v>42635.980902777781</c:v>
                </c:pt>
                <c:pt idx="1152">
                  <c:v>42635.981250000004</c:v>
                </c:pt>
                <c:pt idx="1153">
                  <c:v>42635.981597222228</c:v>
                </c:pt>
                <c:pt idx="1154">
                  <c:v>42635.981944444444</c:v>
                </c:pt>
                <c:pt idx="1155">
                  <c:v>42635.982291666667</c:v>
                </c:pt>
                <c:pt idx="1156">
                  <c:v>42635.982638888891</c:v>
                </c:pt>
                <c:pt idx="1157">
                  <c:v>42635.982986111114</c:v>
                </c:pt>
                <c:pt idx="1158">
                  <c:v>42635.983333333337</c:v>
                </c:pt>
                <c:pt idx="1159">
                  <c:v>42635.983680555561</c:v>
                </c:pt>
                <c:pt idx="1160">
                  <c:v>42635.984027777784</c:v>
                </c:pt>
                <c:pt idx="1161">
                  <c:v>42635.984375</c:v>
                </c:pt>
                <c:pt idx="1162">
                  <c:v>42635.984722222223</c:v>
                </c:pt>
                <c:pt idx="1163">
                  <c:v>42635.985069444447</c:v>
                </c:pt>
                <c:pt idx="1164">
                  <c:v>42635.98541666667</c:v>
                </c:pt>
                <c:pt idx="1165">
                  <c:v>42635.985763888893</c:v>
                </c:pt>
                <c:pt idx="1166">
                  <c:v>42635.986111111117</c:v>
                </c:pt>
                <c:pt idx="1167">
                  <c:v>42635.986458333333</c:v>
                </c:pt>
                <c:pt idx="1168">
                  <c:v>42635.986805555556</c:v>
                </c:pt>
                <c:pt idx="1169">
                  <c:v>42635.98715277778</c:v>
                </c:pt>
                <c:pt idx="1170">
                  <c:v>42635.987500000003</c:v>
                </c:pt>
                <c:pt idx="1171">
                  <c:v>42635.987847222226</c:v>
                </c:pt>
                <c:pt idx="1172">
                  <c:v>42635.98819444445</c:v>
                </c:pt>
                <c:pt idx="1173">
                  <c:v>42635.988541666673</c:v>
                </c:pt>
                <c:pt idx="1174">
                  <c:v>42635.988888888889</c:v>
                </c:pt>
                <c:pt idx="1175">
                  <c:v>42635.989236111112</c:v>
                </c:pt>
                <c:pt idx="1176">
                  <c:v>42635.989583333336</c:v>
                </c:pt>
                <c:pt idx="1177">
                  <c:v>42635.989930555559</c:v>
                </c:pt>
                <c:pt idx="1178">
                  <c:v>42635.990277777782</c:v>
                </c:pt>
                <c:pt idx="1179">
                  <c:v>42635.990625000006</c:v>
                </c:pt>
                <c:pt idx="1180">
                  <c:v>42635.990972222222</c:v>
                </c:pt>
                <c:pt idx="1181">
                  <c:v>42635.991319444445</c:v>
                </c:pt>
                <c:pt idx="1182">
                  <c:v>42635.991666666669</c:v>
                </c:pt>
                <c:pt idx="1183">
                  <c:v>42635.992013888892</c:v>
                </c:pt>
                <c:pt idx="1184">
                  <c:v>42635.992361111115</c:v>
                </c:pt>
                <c:pt idx="1185">
                  <c:v>42635.992708333339</c:v>
                </c:pt>
                <c:pt idx="1186">
                  <c:v>42635.993055555562</c:v>
                </c:pt>
                <c:pt idx="1187">
                  <c:v>42635.993402777778</c:v>
                </c:pt>
                <c:pt idx="1188">
                  <c:v>42635.993750000001</c:v>
                </c:pt>
                <c:pt idx="1189">
                  <c:v>42635.994097222225</c:v>
                </c:pt>
                <c:pt idx="1190">
                  <c:v>42635.994444444448</c:v>
                </c:pt>
                <c:pt idx="1191">
                  <c:v>42635.994791666672</c:v>
                </c:pt>
                <c:pt idx="1192">
                  <c:v>42635.995138888895</c:v>
                </c:pt>
                <c:pt idx="1193">
                  <c:v>42635.995486111111</c:v>
                </c:pt>
                <c:pt idx="1194">
                  <c:v>42635.995833333334</c:v>
                </c:pt>
                <c:pt idx="1195">
                  <c:v>42635.996180555558</c:v>
                </c:pt>
                <c:pt idx="1196">
                  <c:v>42635.996527777781</c:v>
                </c:pt>
                <c:pt idx="1197">
                  <c:v>42635.996875000004</c:v>
                </c:pt>
                <c:pt idx="1198">
                  <c:v>42635.997222222228</c:v>
                </c:pt>
                <c:pt idx="1199">
                  <c:v>42635.997569444444</c:v>
                </c:pt>
                <c:pt idx="1200" formatCode="00,000,000">
                  <c:v>42635.997916666667</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42635.581250000003</c:v>
                </c:pt>
                <c:pt idx="1">
                  <c:v>42635.581597222226</c:v>
                </c:pt>
                <c:pt idx="2">
                  <c:v>42635.58194444445</c:v>
                </c:pt>
                <c:pt idx="3">
                  <c:v>42635.582291666673</c:v>
                </c:pt>
                <c:pt idx="4">
                  <c:v>42635.582638888889</c:v>
                </c:pt>
                <c:pt idx="5">
                  <c:v>42635.582986111112</c:v>
                </c:pt>
                <c:pt idx="6">
                  <c:v>42635.583333333336</c:v>
                </c:pt>
                <c:pt idx="7">
                  <c:v>42635.583680555559</c:v>
                </c:pt>
                <c:pt idx="8">
                  <c:v>42635.584027777782</c:v>
                </c:pt>
                <c:pt idx="9">
                  <c:v>42635.584375000006</c:v>
                </c:pt>
                <c:pt idx="10">
                  <c:v>42635.584722222222</c:v>
                </c:pt>
                <c:pt idx="11">
                  <c:v>42635.585069444445</c:v>
                </c:pt>
                <c:pt idx="12">
                  <c:v>42635.585416666669</c:v>
                </c:pt>
                <c:pt idx="13">
                  <c:v>42635.585763888892</c:v>
                </c:pt>
                <c:pt idx="14">
                  <c:v>42635.586111111115</c:v>
                </c:pt>
                <c:pt idx="15">
                  <c:v>42635.586458333339</c:v>
                </c:pt>
                <c:pt idx="16">
                  <c:v>42635.586805555562</c:v>
                </c:pt>
                <c:pt idx="17">
                  <c:v>42635.587152777778</c:v>
                </c:pt>
                <c:pt idx="18">
                  <c:v>42635.587500000001</c:v>
                </c:pt>
                <c:pt idx="19">
                  <c:v>42635.587847222225</c:v>
                </c:pt>
                <c:pt idx="20">
                  <c:v>42635.588194444448</c:v>
                </c:pt>
                <c:pt idx="21">
                  <c:v>42635.588541666672</c:v>
                </c:pt>
                <c:pt idx="22">
                  <c:v>42635.588888888895</c:v>
                </c:pt>
                <c:pt idx="23">
                  <c:v>42635.589236111111</c:v>
                </c:pt>
                <c:pt idx="24">
                  <c:v>42635.589583333334</c:v>
                </c:pt>
                <c:pt idx="25">
                  <c:v>42635.589930555558</c:v>
                </c:pt>
                <c:pt idx="26">
                  <c:v>42635.590277777781</c:v>
                </c:pt>
                <c:pt idx="27">
                  <c:v>42635.590625000004</c:v>
                </c:pt>
                <c:pt idx="28">
                  <c:v>42635.590972222228</c:v>
                </c:pt>
                <c:pt idx="29">
                  <c:v>42635.591319444444</c:v>
                </c:pt>
                <c:pt idx="30">
                  <c:v>42635.591666666667</c:v>
                </c:pt>
                <c:pt idx="31">
                  <c:v>42635.592013888891</c:v>
                </c:pt>
                <c:pt idx="32">
                  <c:v>42635.592361111114</c:v>
                </c:pt>
                <c:pt idx="33">
                  <c:v>42635.592708333337</c:v>
                </c:pt>
                <c:pt idx="34">
                  <c:v>42635.593055555561</c:v>
                </c:pt>
                <c:pt idx="35">
                  <c:v>42635.593402777784</c:v>
                </c:pt>
                <c:pt idx="36">
                  <c:v>42635.59375</c:v>
                </c:pt>
                <c:pt idx="37">
                  <c:v>42635.594097222223</c:v>
                </c:pt>
                <c:pt idx="38">
                  <c:v>42635.594444444447</c:v>
                </c:pt>
                <c:pt idx="39">
                  <c:v>42635.59479166667</c:v>
                </c:pt>
                <c:pt idx="40">
                  <c:v>42635.595138888893</c:v>
                </c:pt>
                <c:pt idx="41">
                  <c:v>42635.595486111117</c:v>
                </c:pt>
                <c:pt idx="42">
                  <c:v>42635.595833333333</c:v>
                </c:pt>
                <c:pt idx="43">
                  <c:v>42635.596180555556</c:v>
                </c:pt>
                <c:pt idx="44">
                  <c:v>42635.59652777778</c:v>
                </c:pt>
                <c:pt idx="45">
                  <c:v>42635.596875000003</c:v>
                </c:pt>
                <c:pt idx="46">
                  <c:v>42635.597222222226</c:v>
                </c:pt>
                <c:pt idx="47">
                  <c:v>42635.59756944445</c:v>
                </c:pt>
                <c:pt idx="48">
                  <c:v>42635.597916666673</c:v>
                </c:pt>
                <c:pt idx="49">
                  <c:v>42635.598263888889</c:v>
                </c:pt>
                <c:pt idx="50">
                  <c:v>42635.598611111112</c:v>
                </c:pt>
                <c:pt idx="51">
                  <c:v>42635.598958333336</c:v>
                </c:pt>
                <c:pt idx="52">
                  <c:v>42635.599305555559</c:v>
                </c:pt>
                <c:pt idx="53">
                  <c:v>42635.599652777782</c:v>
                </c:pt>
                <c:pt idx="54">
                  <c:v>42635.600000000006</c:v>
                </c:pt>
                <c:pt idx="55">
                  <c:v>42635.600347222222</c:v>
                </c:pt>
                <c:pt idx="56">
                  <c:v>42635.600694444445</c:v>
                </c:pt>
                <c:pt idx="57">
                  <c:v>42635.601041666669</c:v>
                </c:pt>
                <c:pt idx="58">
                  <c:v>42635.601388888892</c:v>
                </c:pt>
                <c:pt idx="59">
                  <c:v>42635.601736111115</c:v>
                </c:pt>
                <c:pt idx="60">
                  <c:v>42635.602083333339</c:v>
                </c:pt>
                <c:pt idx="61">
                  <c:v>42635.602430555562</c:v>
                </c:pt>
                <c:pt idx="62">
                  <c:v>42635.602777777778</c:v>
                </c:pt>
                <c:pt idx="63">
                  <c:v>42635.603125000001</c:v>
                </c:pt>
                <c:pt idx="64">
                  <c:v>42635.603472222225</c:v>
                </c:pt>
                <c:pt idx="65">
                  <c:v>42635.603819444448</c:v>
                </c:pt>
                <c:pt idx="66">
                  <c:v>42635.604166666672</c:v>
                </c:pt>
                <c:pt idx="67">
                  <c:v>42635.604513888895</c:v>
                </c:pt>
                <c:pt idx="68">
                  <c:v>42635.604861111111</c:v>
                </c:pt>
                <c:pt idx="69">
                  <c:v>42635.605208333334</c:v>
                </c:pt>
                <c:pt idx="70">
                  <c:v>42635.605555555558</c:v>
                </c:pt>
                <c:pt idx="71">
                  <c:v>42635.605902777781</c:v>
                </c:pt>
                <c:pt idx="72">
                  <c:v>42635.606250000004</c:v>
                </c:pt>
                <c:pt idx="73">
                  <c:v>42635.606597222228</c:v>
                </c:pt>
                <c:pt idx="74">
                  <c:v>42635.606944444444</c:v>
                </c:pt>
                <c:pt idx="75">
                  <c:v>42635.607291666667</c:v>
                </c:pt>
                <c:pt idx="76">
                  <c:v>42635.607638888891</c:v>
                </c:pt>
                <c:pt idx="77">
                  <c:v>42635.607986111114</c:v>
                </c:pt>
                <c:pt idx="78">
                  <c:v>42635.608333333337</c:v>
                </c:pt>
                <c:pt idx="79">
                  <c:v>42635.608680555561</c:v>
                </c:pt>
                <c:pt idx="80">
                  <c:v>42635.609027777784</c:v>
                </c:pt>
                <c:pt idx="81">
                  <c:v>42635.609375</c:v>
                </c:pt>
                <c:pt idx="82">
                  <c:v>42635.609722222223</c:v>
                </c:pt>
                <c:pt idx="83">
                  <c:v>42635.610069444447</c:v>
                </c:pt>
                <c:pt idx="84">
                  <c:v>42635.61041666667</c:v>
                </c:pt>
                <c:pt idx="85">
                  <c:v>42635.610763888893</c:v>
                </c:pt>
                <c:pt idx="86">
                  <c:v>42635.611111111117</c:v>
                </c:pt>
                <c:pt idx="87">
                  <c:v>42635.611458333333</c:v>
                </c:pt>
                <c:pt idx="88">
                  <c:v>42635.611805555556</c:v>
                </c:pt>
                <c:pt idx="89">
                  <c:v>42635.61215277778</c:v>
                </c:pt>
                <c:pt idx="90">
                  <c:v>42635.612500000003</c:v>
                </c:pt>
                <c:pt idx="91">
                  <c:v>42635.612847222226</c:v>
                </c:pt>
                <c:pt idx="92">
                  <c:v>42635.61319444445</c:v>
                </c:pt>
                <c:pt idx="93">
                  <c:v>42635.613541666673</c:v>
                </c:pt>
                <c:pt idx="94">
                  <c:v>42635.613888888889</c:v>
                </c:pt>
                <c:pt idx="95">
                  <c:v>42635.614236111112</c:v>
                </c:pt>
                <c:pt idx="96">
                  <c:v>42635.614583333336</c:v>
                </c:pt>
                <c:pt idx="97">
                  <c:v>42635.614930555559</c:v>
                </c:pt>
                <c:pt idx="98">
                  <c:v>42635.615277777782</c:v>
                </c:pt>
                <c:pt idx="99">
                  <c:v>42635.615625000006</c:v>
                </c:pt>
                <c:pt idx="100">
                  <c:v>42635.615972222222</c:v>
                </c:pt>
                <c:pt idx="101">
                  <c:v>42635.616319444445</c:v>
                </c:pt>
                <c:pt idx="102">
                  <c:v>42635.616666666669</c:v>
                </c:pt>
                <c:pt idx="103">
                  <c:v>42635.617013888892</c:v>
                </c:pt>
                <c:pt idx="104">
                  <c:v>42635.617361111115</c:v>
                </c:pt>
                <c:pt idx="105">
                  <c:v>42635.617708333339</c:v>
                </c:pt>
                <c:pt idx="106">
                  <c:v>42635.618055555562</c:v>
                </c:pt>
                <c:pt idx="107">
                  <c:v>42635.618402777778</c:v>
                </c:pt>
                <c:pt idx="108">
                  <c:v>42635.618750000001</c:v>
                </c:pt>
                <c:pt idx="109">
                  <c:v>42635.619097222225</c:v>
                </c:pt>
                <c:pt idx="110">
                  <c:v>42635.619444444448</c:v>
                </c:pt>
                <c:pt idx="111">
                  <c:v>42635.619791666672</c:v>
                </c:pt>
                <c:pt idx="112">
                  <c:v>42635.620138888895</c:v>
                </c:pt>
                <c:pt idx="113">
                  <c:v>42635.620486111111</c:v>
                </c:pt>
                <c:pt idx="114">
                  <c:v>42635.620833333334</c:v>
                </c:pt>
                <c:pt idx="115">
                  <c:v>42635.621180555558</c:v>
                </c:pt>
                <c:pt idx="116">
                  <c:v>42635.621527777781</c:v>
                </c:pt>
                <c:pt idx="117">
                  <c:v>42635.621875000004</c:v>
                </c:pt>
                <c:pt idx="118">
                  <c:v>42635.622222222228</c:v>
                </c:pt>
                <c:pt idx="119">
                  <c:v>42635.622569444444</c:v>
                </c:pt>
                <c:pt idx="120">
                  <c:v>42635.622916666667</c:v>
                </c:pt>
                <c:pt idx="121">
                  <c:v>42635.623263888891</c:v>
                </c:pt>
                <c:pt idx="122">
                  <c:v>42635.623611111114</c:v>
                </c:pt>
                <c:pt idx="123">
                  <c:v>42635.623958333337</c:v>
                </c:pt>
                <c:pt idx="124">
                  <c:v>42635.624305555561</c:v>
                </c:pt>
                <c:pt idx="125">
                  <c:v>42635.624652777784</c:v>
                </c:pt>
                <c:pt idx="126">
                  <c:v>42635.625</c:v>
                </c:pt>
                <c:pt idx="127">
                  <c:v>42635.625347222223</c:v>
                </c:pt>
                <c:pt idx="128">
                  <c:v>42635.625694444447</c:v>
                </c:pt>
                <c:pt idx="129">
                  <c:v>42635.62604166667</c:v>
                </c:pt>
                <c:pt idx="130">
                  <c:v>42635.626388888893</c:v>
                </c:pt>
                <c:pt idx="131">
                  <c:v>42635.626736111117</c:v>
                </c:pt>
                <c:pt idx="132">
                  <c:v>42635.627083333333</c:v>
                </c:pt>
                <c:pt idx="133">
                  <c:v>42635.627430555556</c:v>
                </c:pt>
                <c:pt idx="134">
                  <c:v>42635.62777777778</c:v>
                </c:pt>
                <c:pt idx="135">
                  <c:v>42635.628125000003</c:v>
                </c:pt>
                <c:pt idx="136">
                  <c:v>42635.628472222226</c:v>
                </c:pt>
                <c:pt idx="137">
                  <c:v>42635.62881944445</c:v>
                </c:pt>
                <c:pt idx="138">
                  <c:v>42635.629166666673</c:v>
                </c:pt>
                <c:pt idx="139">
                  <c:v>42635.629513888889</c:v>
                </c:pt>
                <c:pt idx="140">
                  <c:v>42635.629861111112</c:v>
                </c:pt>
                <c:pt idx="141">
                  <c:v>42635.630208333336</c:v>
                </c:pt>
                <c:pt idx="142">
                  <c:v>42635.630555555559</c:v>
                </c:pt>
                <c:pt idx="143">
                  <c:v>42635.630902777782</c:v>
                </c:pt>
                <c:pt idx="144">
                  <c:v>42635.631250000006</c:v>
                </c:pt>
                <c:pt idx="145">
                  <c:v>42635.631597222222</c:v>
                </c:pt>
                <c:pt idx="146">
                  <c:v>42635.631944444445</c:v>
                </c:pt>
                <c:pt idx="147">
                  <c:v>42635.632291666669</c:v>
                </c:pt>
                <c:pt idx="148">
                  <c:v>42635.632638888892</c:v>
                </c:pt>
                <c:pt idx="149">
                  <c:v>42635.632986111115</c:v>
                </c:pt>
                <c:pt idx="150">
                  <c:v>42635.633333333339</c:v>
                </c:pt>
                <c:pt idx="151">
                  <c:v>42635.633680555562</c:v>
                </c:pt>
                <c:pt idx="152">
                  <c:v>42635.634027777778</c:v>
                </c:pt>
                <c:pt idx="153">
                  <c:v>42635.634375000001</c:v>
                </c:pt>
                <c:pt idx="154">
                  <c:v>42635.634722222225</c:v>
                </c:pt>
                <c:pt idx="155">
                  <c:v>42635.635069444448</c:v>
                </c:pt>
                <c:pt idx="156">
                  <c:v>42635.635416666672</c:v>
                </c:pt>
                <c:pt idx="157">
                  <c:v>42635.635763888895</c:v>
                </c:pt>
                <c:pt idx="158">
                  <c:v>42635.636111111111</c:v>
                </c:pt>
                <c:pt idx="159">
                  <c:v>42635.636458333334</c:v>
                </c:pt>
                <c:pt idx="160">
                  <c:v>42635.636805555558</c:v>
                </c:pt>
                <c:pt idx="161">
                  <c:v>42635.637152777781</c:v>
                </c:pt>
                <c:pt idx="162">
                  <c:v>42635.637500000004</c:v>
                </c:pt>
                <c:pt idx="163">
                  <c:v>42635.637847222228</c:v>
                </c:pt>
                <c:pt idx="164">
                  <c:v>42635.638194444444</c:v>
                </c:pt>
                <c:pt idx="165">
                  <c:v>42635.638541666667</c:v>
                </c:pt>
                <c:pt idx="166">
                  <c:v>42635.638888888891</c:v>
                </c:pt>
                <c:pt idx="167">
                  <c:v>42635.639236111114</c:v>
                </c:pt>
                <c:pt idx="168">
                  <c:v>42635.639583333337</c:v>
                </c:pt>
                <c:pt idx="169">
                  <c:v>42635.639930555561</c:v>
                </c:pt>
                <c:pt idx="170">
                  <c:v>42635.640277777784</c:v>
                </c:pt>
                <c:pt idx="171">
                  <c:v>42635.640625</c:v>
                </c:pt>
                <c:pt idx="172">
                  <c:v>42635.640972222223</c:v>
                </c:pt>
                <c:pt idx="173">
                  <c:v>42635.641319444447</c:v>
                </c:pt>
                <c:pt idx="174">
                  <c:v>42635.64166666667</c:v>
                </c:pt>
                <c:pt idx="175">
                  <c:v>42635.642013888893</c:v>
                </c:pt>
                <c:pt idx="176">
                  <c:v>42635.642361111117</c:v>
                </c:pt>
                <c:pt idx="177">
                  <c:v>42635.642708333333</c:v>
                </c:pt>
                <c:pt idx="178">
                  <c:v>42635.643055555556</c:v>
                </c:pt>
                <c:pt idx="179">
                  <c:v>42635.64340277778</c:v>
                </c:pt>
                <c:pt idx="180">
                  <c:v>42635.643750000003</c:v>
                </c:pt>
                <c:pt idx="181">
                  <c:v>42635.644097222226</c:v>
                </c:pt>
                <c:pt idx="182">
                  <c:v>42635.64444444445</c:v>
                </c:pt>
                <c:pt idx="183">
                  <c:v>42635.644791666673</c:v>
                </c:pt>
                <c:pt idx="184">
                  <c:v>42635.645138888889</c:v>
                </c:pt>
                <c:pt idx="185">
                  <c:v>42635.645486111112</c:v>
                </c:pt>
                <c:pt idx="186">
                  <c:v>42635.645833333336</c:v>
                </c:pt>
                <c:pt idx="187">
                  <c:v>42635.646180555559</c:v>
                </c:pt>
                <c:pt idx="188">
                  <c:v>42635.646527777782</c:v>
                </c:pt>
                <c:pt idx="189">
                  <c:v>42635.646875000006</c:v>
                </c:pt>
                <c:pt idx="190">
                  <c:v>42635.647222222222</c:v>
                </c:pt>
                <c:pt idx="191">
                  <c:v>42635.647569444445</c:v>
                </c:pt>
                <c:pt idx="192">
                  <c:v>42635.647916666669</c:v>
                </c:pt>
                <c:pt idx="193">
                  <c:v>42635.648263888892</c:v>
                </c:pt>
                <c:pt idx="194">
                  <c:v>42635.648611111115</c:v>
                </c:pt>
                <c:pt idx="195">
                  <c:v>42635.648958333339</c:v>
                </c:pt>
                <c:pt idx="196">
                  <c:v>42635.649305555562</c:v>
                </c:pt>
                <c:pt idx="197">
                  <c:v>42635.649652777778</c:v>
                </c:pt>
                <c:pt idx="198">
                  <c:v>42635.65</c:v>
                </c:pt>
                <c:pt idx="199">
                  <c:v>42635.650347222225</c:v>
                </c:pt>
                <c:pt idx="200">
                  <c:v>42635.650694444448</c:v>
                </c:pt>
                <c:pt idx="201">
                  <c:v>42635.651041666672</c:v>
                </c:pt>
                <c:pt idx="202">
                  <c:v>42635.651388888895</c:v>
                </c:pt>
                <c:pt idx="203">
                  <c:v>42635.651736111111</c:v>
                </c:pt>
                <c:pt idx="204">
                  <c:v>42635.652083333334</c:v>
                </c:pt>
                <c:pt idx="205">
                  <c:v>42635.652430555558</c:v>
                </c:pt>
                <c:pt idx="206">
                  <c:v>42635.652777777781</c:v>
                </c:pt>
                <c:pt idx="207">
                  <c:v>42635.653125000004</c:v>
                </c:pt>
                <c:pt idx="208">
                  <c:v>42635.653472222228</c:v>
                </c:pt>
                <c:pt idx="209">
                  <c:v>42635.653819444444</c:v>
                </c:pt>
                <c:pt idx="210">
                  <c:v>42635.654166666667</c:v>
                </c:pt>
                <c:pt idx="211">
                  <c:v>42635.654513888891</c:v>
                </c:pt>
                <c:pt idx="212">
                  <c:v>42635.654861111114</c:v>
                </c:pt>
                <c:pt idx="213">
                  <c:v>42635.655208333337</c:v>
                </c:pt>
                <c:pt idx="214">
                  <c:v>42635.655555555561</c:v>
                </c:pt>
                <c:pt idx="215">
                  <c:v>42635.655902777784</c:v>
                </c:pt>
                <c:pt idx="216">
                  <c:v>42635.65625</c:v>
                </c:pt>
                <c:pt idx="217">
                  <c:v>42635.656597222223</c:v>
                </c:pt>
                <c:pt idx="218">
                  <c:v>42635.656944444447</c:v>
                </c:pt>
                <c:pt idx="219">
                  <c:v>42635.65729166667</c:v>
                </c:pt>
                <c:pt idx="220">
                  <c:v>42635.657638888893</c:v>
                </c:pt>
                <c:pt idx="221">
                  <c:v>42635.657986111117</c:v>
                </c:pt>
                <c:pt idx="222">
                  <c:v>42635.658333333333</c:v>
                </c:pt>
                <c:pt idx="223">
                  <c:v>42635.658680555556</c:v>
                </c:pt>
                <c:pt idx="224">
                  <c:v>42635.65902777778</c:v>
                </c:pt>
                <c:pt idx="225">
                  <c:v>42635.659375000003</c:v>
                </c:pt>
                <c:pt idx="226">
                  <c:v>42635.659722222226</c:v>
                </c:pt>
                <c:pt idx="227">
                  <c:v>42635.66006944445</c:v>
                </c:pt>
                <c:pt idx="228">
                  <c:v>42635.660416666673</c:v>
                </c:pt>
                <c:pt idx="229">
                  <c:v>42635.660763888889</c:v>
                </c:pt>
                <c:pt idx="230">
                  <c:v>42635.661111111112</c:v>
                </c:pt>
                <c:pt idx="231">
                  <c:v>42635.661458333336</c:v>
                </c:pt>
                <c:pt idx="232">
                  <c:v>42635.661805555559</c:v>
                </c:pt>
                <c:pt idx="233">
                  <c:v>42635.662152777782</c:v>
                </c:pt>
                <c:pt idx="234">
                  <c:v>42635.662500000006</c:v>
                </c:pt>
                <c:pt idx="235">
                  <c:v>42635.662847222222</c:v>
                </c:pt>
                <c:pt idx="236">
                  <c:v>42635.663194444445</c:v>
                </c:pt>
                <c:pt idx="237">
                  <c:v>42635.663541666669</c:v>
                </c:pt>
                <c:pt idx="238">
                  <c:v>42635.663888888892</c:v>
                </c:pt>
                <c:pt idx="239">
                  <c:v>42635.664236111115</c:v>
                </c:pt>
                <c:pt idx="240">
                  <c:v>42635.664583333339</c:v>
                </c:pt>
                <c:pt idx="241">
                  <c:v>42635.664930555562</c:v>
                </c:pt>
                <c:pt idx="242">
                  <c:v>42635.665277777778</c:v>
                </c:pt>
                <c:pt idx="243">
                  <c:v>42635.665625000001</c:v>
                </c:pt>
                <c:pt idx="244">
                  <c:v>42635.665972222225</c:v>
                </c:pt>
                <c:pt idx="245">
                  <c:v>42635.666319444448</c:v>
                </c:pt>
                <c:pt idx="246">
                  <c:v>42635.666666666672</c:v>
                </c:pt>
                <c:pt idx="247">
                  <c:v>42635.667013888895</c:v>
                </c:pt>
                <c:pt idx="248">
                  <c:v>42635.667361111111</c:v>
                </c:pt>
                <c:pt idx="249">
                  <c:v>42635.667708333334</c:v>
                </c:pt>
                <c:pt idx="250">
                  <c:v>42635.668055555558</c:v>
                </c:pt>
                <c:pt idx="251">
                  <c:v>42635.668402777781</c:v>
                </c:pt>
                <c:pt idx="252">
                  <c:v>42635.668750000004</c:v>
                </c:pt>
                <c:pt idx="253">
                  <c:v>42635.669097222228</c:v>
                </c:pt>
                <c:pt idx="254">
                  <c:v>42635.669444444444</c:v>
                </c:pt>
                <c:pt idx="255">
                  <c:v>42635.669791666667</c:v>
                </c:pt>
                <c:pt idx="256">
                  <c:v>42635.670138888891</c:v>
                </c:pt>
                <c:pt idx="257">
                  <c:v>42635.670486111114</c:v>
                </c:pt>
                <c:pt idx="258">
                  <c:v>42635.670833333337</c:v>
                </c:pt>
                <c:pt idx="259">
                  <c:v>42635.671180555561</c:v>
                </c:pt>
                <c:pt idx="260">
                  <c:v>42635.671527777784</c:v>
                </c:pt>
                <c:pt idx="261">
                  <c:v>42635.671875</c:v>
                </c:pt>
                <c:pt idx="262">
                  <c:v>42635.672222222223</c:v>
                </c:pt>
                <c:pt idx="263">
                  <c:v>42635.672569444447</c:v>
                </c:pt>
                <c:pt idx="264">
                  <c:v>42635.67291666667</c:v>
                </c:pt>
                <c:pt idx="265">
                  <c:v>42635.673263888893</c:v>
                </c:pt>
                <c:pt idx="266">
                  <c:v>42635.673611111117</c:v>
                </c:pt>
                <c:pt idx="267">
                  <c:v>42635.673958333333</c:v>
                </c:pt>
                <c:pt idx="268">
                  <c:v>42635.674305555556</c:v>
                </c:pt>
                <c:pt idx="269">
                  <c:v>42635.67465277778</c:v>
                </c:pt>
                <c:pt idx="270">
                  <c:v>42635.675000000003</c:v>
                </c:pt>
                <c:pt idx="271">
                  <c:v>42635.675347222226</c:v>
                </c:pt>
                <c:pt idx="272">
                  <c:v>42635.67569444445</c:v>
                </c:pt>
                <c:pt idx="273">
                  <c:v>42635.676041666673</c:v>
                </c:pt>
                <c:pt idx="274">
                  <c:v>42635.676388888889</c:v>
                </c:pt>
                <c:pt idx="275">
                  <c:v>42635.676736111112</c:v>
                </c:pt>
                <c:pt idx="276">
                  <c:v>42635.677083333336</c:v>
                </c:pt>
                <c:pt idx="277">
                  <c:v>42635.677430555559</c:v>
                </c:pt>
                <c:pt idx="278">
                  <c:v>42635.677777777782</c:v>
                </c:pt>
                <c:pt idx="279">
                  <c:v>42635.678125000006</c:v>
                </c:pt>
                <c:pt idx="280">
                  <c:v>42635.678472222222</c:v>
                </c:pt>
                <c:pt idx="281">
                  <c:v>42635.678819444445</c:v>
                </c:pt>
                <c:pt idx="282">
                  <c:v>42635.679166666669</c:v>
                </c:pt>
                <c:pt idx="283">
                  <c:v>42635.679513888892</c:v>
                </c:pt>
                <c:pt idx="284">
                  <c:v>42635.679861111115</c:v>
                </c:pt>
                <c:pt idx="285">
                  <c:v>42635.680208333339</c:v>
                </c:pt>
                <c:pt idx="286">
                  <c:v>42635.680555555562</c:v>
                </c:pt>
                <c:pt idx="287">
                  <c:v>42635.680902777778</c:v>
                </c:pt>
                <c:pt idx="288">
                  <c:v>42635.681250000001</c:v>
                </c:pt>
                <c:pt idx="289">
                  <c:v>42635.681597222225</c:v>
                </c:pt>
                <c:pt idx="290">
                  <c:v>42635.681944444448</c:v>
                </c:pt>
                <c:pt idx="291">
                  <c:v>42635.682291666672</c:v>
                </c:pt>
                <c:pt idx="292">
                  <c:v>42635.682638888895</c:v>
                </c:pt>
                <c:pt idx="293">
                  <c:v>42635.682986111111</c:v>
                </c:pt>
                <c:pt idx="294">
                  <c:v>42635.683333333334</c:v>
                </c:pt>
                <c:pt idx="295">
                  <c:v>42635.683680555558</c:v>
                </c:pt>
                <c:pt idx="296">
                  <c:v>42635.684027777781</c:v>
                </c:pt>
                <c:pt idx="297">
                  <c:v>42635.684375000004</c:v>
                </c:pt>
                <c:pt idx="298">
                  <c:v>42635.684722222228</c:v>
                </c:pt>
                <c:pt idx="299">
                  <c:v>42635.685069444444</c:v>
                </c:pt>
                <c:pt idx="300">
                  <c:v>42635.685416666667</c:v>
                </c:pt>
                <c:pt idx="301">
                  <c:v>42635.685763888891</c:v>
                </c:pt>
                <c:pt idx="302">
                  <c:v>42635.686111111114</c:v>
                </c:pt>
                <c:pt idx="303">
                  <c:v>42635.686458333337</c:v>
                </c:pt>
                <c:pt idx="304">
                  <c:v>42635.686805555561</c:v>
                </c:pt>
                <c:pt idx="305">
                  <c:v>42635.687152777784</c:v>
                </c:pt>
                <c:pt idx="306">
                  <c:v>42635.6875</c:v>
                </c:pt>
                <c:pt idx="307">
                  <c:v>42635.687847222223</c:v>
                </c:pt>
                <c:pt idx="308">
                  <c:v>42635.688194444447</c:v>
                </c:pt>
                <c:pt idx="309">
                  <c:v>42635.68854166667</c:v>
                </c:pt>
                <c:pt idx="310">
                  <c:v>42635.688888888893</c:v>
                </c:pt>
                <c:pt idx="311">
                  <c:v>42635.689236111117</c:v>
                </c:pt>
                <c:pt idx="312">
                  <c:v>42635.689583333333</c:v>
                </c:pt>
                <c:pt idx="313">
                  <c:v>42635.689930555556</c:v>
                </c:pt>
                <c:pt idx="314">
                  <c:v>42635.69027777778</c:v>
                </c:pt>
                <c:pt idx="315">
                  <c:v>42635.690625000003</c:v>
                </c:pt>
                <c:pt idx="316">
                  <c:v>42635.690972222226</c:v>
                </c:pt>
                <c:pt idx="317">
                  <c:v>42635.69131944445</c:v>
                </c:pt>
                <c:pt idx="318">
                  <c:v>42635.691666666673</c:v>
                </c:pt>
                <c:pt idx="319">
                  <c:v>42635.692013888889</c:v>
                </c:pt>
                <c:pt idx="320">
                  <c:v>42635.692361111112</c:v>
                </c:pt>
                <c:pt idx="321">
                  <c:v>42635.692708333336</c:v>
                </c:pt>
                <c:pt idx="322">
                  <c:v>42635.693055555559</c:v>
                </c:pt>
                <c:pt idx="323">
                  <c:v>42635.693402777782</c:v>
                </c:pt>
                <c:pt idx="324">
                  <c:v>42635.693750000006</c:v>
                </c:pt>
                <c:pt idx="325">
                  <c:v>42635.694097222222</c:v>
                </c:pt>
                <c:pt idx="326">
                  <c:v>42635.694444444445</c:v>
                </c:pt>
                <c:pt idx="327">
                  <c:v>42635.694791666669</c:v>
                </c:pt>
                <c:pt idx="328">
                  <c:v>42635.695138888892</c:v>
                </c:pt>
                <c:pt idx="329">
                  <c:v>42635.695486111115</c:v>
                </c:pt>
                <c:pt idx="330">
                  <c:v>42635.695833333339</c:v>
                </c:pt>
                <c:pt idx="331">
                  <c:v>42635.696180555562</c:v>
                </c:pt>
                <c:pt idx="332">
                  <c:v>42635.696527777778</c:v>
                </c:pt>
                <c:pt idx="333">
                  <c:v>42635.696875000001</c:v>
                </c:pt>
                <c:pt idx="334">
                  <c:v>42635.697222222225</c:v>
                </c:pt>
                <c:pt idx="335">
                  <c:v>42635.697569444448</c:v>
                </c:pt>
                <c:pt idx="336">
                  <c:v>42635.697916666672</c:v>
                </c:pt>
                <c:pt idx="337">
                  <c:v>42635.698263888895</c:v>
                </c:pt>
                <c:pt idx="338">
                  <c:v>42635.698611111111</c:v>
                </c:pt>
                <c:pt idx="339">
                  <c:v>42635.698958333334</c:v>
                </c:pt>
                <c:pt idx="340">
                  <c:v>42635.699305555558</c:v>
                </c:pt>
                <c:pt idx="341">
                  <c:v>42635.699652777781</c:v>
                </c:pt>
                <c:pt idx="342">
                  <c:v>42635.700000000004</c:v>
                </c:pt>
                <c:pt idx="343">
                  <c:v>42635.700347222228</c:v>
                </c:pt>
                <c:pt idx="344">
                  <c:v>42635.700694444444</c:v>
                </c:pt>
                <c:pt idx="345">
                  <c:v>42635.701041666667</c:v>
                </c:pt>
                <c:pt idx="346">
                  <c:v>42635.701388888891</c:v>
                </c:pt>
                <c:pt idx="347">
                  <c:v>42635.701736111114</c:v>
                </c:pt>
                <c:pt idx="348">
                  <c:v>42635.702083333337</c:v>
                </c:pt>
                <c:pt idx="349">
                  <c:v>42635.702430555561</c:v>
                </c:pt>
                <c:pt idx="350">
                  <c:v>42635.702777777784</c:v>
                </c:pt>
                <c:pt idx="351">
                  <c:v>42635.703125</c:v>
                </c:pt>
                <c:pt idx="352">
                  <c:v>42635.703472222223</c:v>
                </c:pt>
                <c:pt idx="353">
                  <c:v>42635.703819444447</c:v>
                </c:pt>
                <c:pt idx="354">
                  <c:v>42635.70416666667</c:v>
                </c:pt>
                <c:pt idx="355">
                  <c:v>42635.704513888893</c:v>
                </c:pt>
                <c:pt idx="356">
                  <c:v>42635.704861111117</c:v>
                </c:pt>
                <c:pt idx="357">
                  <c:v>42635.705208333333</c:v>
                </c:pt>
                <c:pt idx="358">
                  <c:v>42635.705555555556</c:v>
                </c:pt>
                <c:pt idx="359">
                  <c:v>42635.70590277778</c:v>
                </c:pt>
                <c:pt idx="360">
                  <c:v>42635.706250000003</c:v>
                </c:pt>
                <c:pt idx="361">
                  <c:v>42635.706597222226</c:v>
                </c:pt>
                <c:pt idx="362">
                  <c:v>42635.70694444445</c:v>
                </c:pt>
                <c:pt idx="363">
                  <c:v>42635.707291666673</c:v>
                </c:pt>
                <c:pt idx="364">
                  <c:v>42635.707638888889</c:v>
                </c:pt>
                <c:pt idx="365">
                  <c:v>42635.707986111112</c:v>
                </c:pt>
                <c:pt idx="366">
                  <c:v>42635.708333333336</c:v>
                </c:pt>
                <c:pt idx="367">
                  <c:v>42635.708680555559</c:v>
                </c:pt>
                <c:pt idx="368">
                  <c:v>42635.709027777782</c:v>
                </c:pt>
                <c:pt idx="369">
                  <c:v>42635.709375000006</c:v>
                </c:pt>
                <c:pt idx="370">
                  <c:v>42635.709722222222</c:v>
                </c:pt>
                <c:pt idx="371">
                  <c:v>42635.710069444445</c:v>
                </c:pt>
                <c:pt idx="372">
                  <c:v>42635.710416666669</c:v>
                </c:pt>
                <c:pt idx="373">
                  <c:v>42635.710763888892</c:v>
                </c:pt>
                <c:pt idx="374">
                  <c:v>42635.711111111115</c:v>
                </c:pt>
                <c:pt idx="375">
                  <c:v>42635.711458333339</c:v>
                </c:pt>
                <c:pt idx="376">
                  <c:v>42635.711805555562</c:v>
                </c:pt>
                <c:pt idx="377">
                  <c:v>42635.712152777778</c:v>
                </c:pt>
                <c:pt idx="378">
                  <c:v>42635.712500000001</c:v>
                </c:pt>
                <c:pt idx="379">
                  <c:v>42635.712847222225</c:v>
                </c:pt>
                <c:pt idx="380">
                  <c:v>42635.713194444448</c:v>
                </c:pt>
                <c:pt idx="381">
                  <c:v>42635.713541666672</c:v>
                </c:pt>
                <c:pt idx="382">
                  <c:v>42635.713888888895</c:v>
                </c:pt>
                <c:pt idx="383">
                  <c:v>42635.714236111111</c:v>
                </c:pt>
                <c:pt idx="384">
                  <c:v>42635.714583333334</c:v>
                </c:pt>
                <c:pt idx="385">
                  <c:v>42635.714930555558</c:v>
                </c:pt>
                <c:pt idx="386">
                  <c:v>42635.715277777781</c:v>
                </c:pt>
                <c:pt idx="387">
                  <c:v>42635.715625000004</c:v>
                </c:pt>
                <c:pt idx="388">
                  <c:v>42635.715972222228</c:v>
                </c:pt>
                <c:pt idx="389">
                  <c:v>42635.716319444444</c:v>
                </c:pt>
                <c:pt idx="390">
                  <c:v>42635.716666666667</c:v>
                </c:pt>
                <c:pt idx="391">
                  <c:v>42635.717013888891</c:v>
                </c:pt>
                <c:pt idx="392">
                  <c:v>42635.717361111114</c:v>
                </c:pt>
                <c:pt idx="393">
                  <c:v>42635.717708333337</c:v>
                </c:pt>
                <c:pt idx="394">
                  <c:v>42635.718055555561</c:v>
                </c:pt>
                <c:pt idx="395">
                  <c:v>42635.718402777784</c:v>
                </c:pt>
                <c:pt idx="396">
                  <c:v>42635.71875</c:v>
                </c:pt>
                <c:pt idx="397">
                  <c:v>42635.719097222223</c:v>
                </c:pt>
                <c:pt idx="398">
                  <c:v>42635.719444444447</c:v>
                </c:pt>
                <c:pt idx="399">
                  <c:v>42635.71979166667</c:v>
                </c:pt>
                <c:pt idx="400">
                  <c:v>42635.720138888893</c:v>
                </c:pt>
                <c:pt idx="401">
                  <c:v>42635.720486111117</c:v>
                </c:pt>
                <c:pt idx="402">
                  <c:v>42635.720833333333</c:v>
                </c:pt>
                <c:pt idx="403">
                  <c:v>42635.721180555556</c:v>
                </c:pt>
                <c:pt idx="404">
                  <c:v>42635.72152777778</c:v>
                </c:pt>
                <c:pt idx="405">
                  <c:v>42635.721875000003</c:v>
                </c:pt>
                <c:pt idx="406">
                  <c:v>42635.722222222226</c:v>
                </c:pt>
                <c:pt idx="407">
                  <c:v>42635.72256944445</c:v>
                </c:pt>
                <c:pt idx="408">
                  <c:v>42635.722916666673</c:v>
                </c:pt>
                <c:pt idx="409">
                  <c:v>42635.723263888889</c:v>
                </c:pt>
                <c:pt idx="410">
                  <c:v>42635.723611111112</c:v>
                </c:pt>
                <c:pt idx="411">
                  <c:v>42635.723958333336</c:v>
                </c:pt>
                <c:pt idx="412">
                  <c:v>42635.724305555559</c:v>
                </c:pt>
                <c:pt idx="413">
                  <c:v>42635.724652777782</c:v>
                </c:pt>
                <c:pt idx="414">
                  <c:v>42635.725000000006</c:v>
                </c:pt>
                <c:pt idx="415">
                  <c:v>42635.725347222222</c:v>
                </c:pt>
                <c:pt idx="416">
                  <c:v>42635.725694444445</c:v>
                </c:pt>
                <c:pt idx="417">
                  <c:v>42635.726041666669</c:v>
                </c:pt>
                <c:pt idx="418">
                  <c:v>42635.726388888892</c:v>
                </c:pt>
                <c:pt idx="419">
                  <c:v>42635.726736111115</c:v>
                </c:pt>
                <c:pt idx="420">
                  <c:v>42635.727083333339</c:v>
                </c:pt>
                <c:pt idx="421">
                  <c:v>42635.727430555562</c:v>
                </c:pt>
                <c:pt idx="422">
                  <c:v>42635.727777777778</c:v>
                </c:pt>
                <c:pt idx="423">
                  <c:v>42635.728125000001</c:v>
                </c:pt>
                <c:pt idx="424">
                  <c:v>42635.728472222225</c:v>
                </c:pt>
                <c:pt idx="425">
                  <c:v>42635.728819444448</c:v>
                </c:pt>
                <c:pt idx="426">
                  <c:v>42635.729166666672</c:v>
                </c:pt>
                <c:pt idx="427">
                  <c:v>42635.729513888895</c:v>
                </c:pt>
                <c:pt idx="428">
                  <c:v>42635.729861111111</c:v>
                </c:pt>
                <c:pt idx="429">
                  <c:v>42635.730208333334</c:v>
                </c:pt>
                <c:pt idx="430">
                  <c:v>42635.730555555558</c:v>
                </c:pt>
                <c:pt idx="431">
                  <c:v>42635.730902777781</c:v>
                </c:pt>
                <c:pt idx="432">
                  <c:v>42635.731250000004</c:v>
                </c:pt>
                <c:pt idx="433">
                  <c:v>42635.731597222228</c:v>
                </c:pt>
                <c:pt idx="434">
                  <c:v>42635.731944444444</c:v>
                </c:pt>
                <c:pt idx="435">
                  <c:v>42635.732291666667</c:v>
                </c:pt>
                <c:pt idx="436">
                  <c:v>42635.732638888891</c:v>
                </c:pt>
                <c:pt idx="437">
                  <c:v>42635.732986111114</c:v>
                </c:pt>
                <c:pt idx="438">
                  <c:v>42635.733333333337</c:v>
                </c:pt>
                <c:pt idx="439">
                  <c:v>42635.733680555561</c:v>
                </c:pt>
                <c:pt idx="440">
                  <c:v>42635.734027777784</c:v>
                </c:pt>
                <c:pt idx="441">
                  <c:v>42635.734375</c:v>
                </c:pt>
                <c:pt idx="442">
                  <c:v>42635.734722222223</c:v>
                </c:pt>
                <c:pt idx="443">
                  <c:v>42635.735069444447</c:v>
                </c:pt>
                <c:pt idx="444">
                  <c:v>42635.73541666667</c:v>
                </c:pt>
                <c:pt idx="445">
                  <c:v>42635.735763888893</c:v>
                </c:pt>
                <c:pt idx="446">
                  <c:v>42635.736111111117</c:v>
                </c:pt>
                <c:pt idx="447">
                  <c:v>42635.736458333333</c:v>
                </c:pt>
                <c:pt idx="448">
                  <c:v>42635.736805555556</c:v>
                </c:pt>
                <c:pt idx="449">
                  <c:v>42635.73715277778</c:v>
                </c:pt>
                <c:pt idx="450">
                  <c:v>42635.737500000003</c:v>
                </c:pt>
                <c:pt idx="451">
                  <c:v>42635.737847222226</c:v>
                </c:pt>
                <c:pt idx="452">
                  <c:v>42635.73819444445</c:v>
                </c:pt>
                <c:pt idx="453">
                  <c:v>42635.738541666673</c:v>
                </c:pt>
                <c:pt idx="454">
                  <c:v>42635.738888888889</c:v>
                </c:pt>
                <c:pt idx="455">
                  <c:v>42635.739236111112</c:v>
                </c:pt>
                <c:pt idx="456">
                  <c:v>42635.739583333336</c:v>
                </c:pt>
                <c:pt idx="457">
                  <c:v>42635.739930555559</c:v>
                </c:pt>
                <c:pt idx="458">
                  <c:v>42635.740277777782</c:v>
                </c:pt>
                <c:pt idx="459">
                  <c:v>42635.740625000006</c:v>
                </c:pt>
                <c:pt idx="460">
                  <c:v>42635.740972222222</c:v>
                </c:pt>
                <c:pt idx="461">
                  <c:v>42635.741319444445</c:v>
                </c:pt>
                <c:pt idx="462">
                  <c:v>42635.741666666669</c:v>
                </c:pt>
                <c:pt idx="463">
                  <c:v>42635.742013888892</c:v>
                </c:pt>
                <c:pt idx="464">
                  <c:v>42635.742361111115</c:v>
                </c:pt>
                <c:pt idx="465">
                  <c:v>42635.742708333339</c:v>
                </c:pt>
                <c:pt idx="466">
                  <c:v>42635.743055555562</c:v>
                </c:pt>
                <c:pt idx="467">
                  <c:v>42635.743402777778</c:v>
                </c:pt>
                <c:pt idx="468">
                  <c:v>42635.743750000001</c:v>
                </c:pt>
                <c:pt idx="469">
                  <c:v>42635.744097222225</c:v>
                </c:pt>
                <c:pt idx="470">
                  <c:v>42635.744444444448</c:v>
                </c:pt>
                <c:pt idx="471">
                  <c:v>42635.744791666672</c:v>
                </c:pt>
                <c:pt idx="472">
                  <c:v>42635.745138888895</c:v>
                </c:pt>
                <c:pt idx="473">
                  <c:v>42635.745486111111</c:v>
                </c:pt>
                <c:pt idx="474">
                  <c:v>42635.745833333334</c:v>
                </c:pt>
                <c:pt idx="475">
                  <c:v>42635.746180555558</c:v>
                </c:pt>
                <c:pt idx="476">
                  <c:v>42635.746527777781</c:v>
                </c:pt>
                <c:pt idx="477">
                  <c:v>42635.746875000004</c:v>
                </c:pt>
                <c:pt idx="478">
                  <c:v>42635.747222222228</c:v>
                </c:pt>
                <c:pt idx="479">
                  <c:v>42635.747569444444</c:v>
                </c:pt>
                <c:pt idx="480">
                  <c:v>42635.747916666667</c:v>
                </c:pt>
                <c:pt idx="481">
                  <c:v>42635.748263888891</c:v>
                </c:pt>
                <c:pt idx="482">
                  <c:v>42635.748611111114</c:v>
                </c:pt>
                <c:pt idx="483">
                  <c:v>42635.748958333337</c:v>
                </c:pt>
                <c:pt idx="484">
                  <c:v>42635.749305555561</c:v>
                </c:pt>
                <c:pt idx="485">
                  <c:v>42635.749652777784</c:v>
                </c:pt>
                <c:pt idx="486">
                  <c:v>42635.75</c:v>
                </c:pt>
                <c:pt idx="487">
                  <c:v>42635.750347222223</c:v>
                </c:pt>
                <c:pt idx="488">
                  <c:v>42635.750694444447</c:v>
                </c:pt>
                <c:pt idx="489">
                  <c:v>42635.75104166667</c:v>
                </c:pt>
                <c:pt idx="490">
                  <c:v>42635.751388888893</c:v>
                </c:pt>
                <c:pt idx="491">
                  <c:v>42635.751736111117</c:v>
                </c:pt>
                <c:pt idx="492">
                  <c:v>42635.752083333333</c:v>
                </c:pt>
                <c:pt idx="493">
                  <c:v>42635.752430555556</c:v>
                </c:pt>
                <c:pt idx="494">
                  <c:v>42635.75277777778</c:v>
                </c:pt>
                <c:pt idx="495">
                  <c:v>42635.753125000003</c:v>
                </c:pt>
                <c:pt idx="496">
                  <c:v>42635.753472222226</c:v>
                </c:pt>
                <c:pt idx="497">
                  <c:v>42635.75381944445</c:v>
                </c:pt>
                <c:pt idx="498">
                  <c:v>42635.754166666673</c:v>
                </c:pt>
                <c:pt idx="499">
                  <c:v>42635.754513888889</c:v>
                </c:pt>
                <c:pt idx="500">
                  <c:v>42635.754861111112</c:v>
                </c:pt>
                <c:pt idx="501">
                  <c:v>42635.755208333336</c:v>
                </c:pt>
                <c:pt idx="502">
                  <c:v>42635.755555555559</c:v>
                </c:pt>
                <c:pt idx="503">
                  <c:v>42635.755902777782</c:v>
                </c:pt>
                <c:pt idx="504">
                  <c:v>42635.756250000006</c:v>
                </c:pt>
                <c:pt idx="505">
                  <c:v>42635.756597222222</c:v>
                </c:pt>
                <c:pt idx="506">
                  <c:v>42635.756944444445</c:v>
                </c:pt>
                <c:pt idx="507">
                  <c:v>42635.757291666669</c:v>
                </c:pt>
                <c:pt idx="508">
                  <c:v>42635.757638888892</c:v>
                </c:pt>
                <c:pt idx="509">
                  <c:v>42635.757986111115</c:v>
                </c:pt>
                <c:pt idx="510">
                  <c:v>42635.758333333339</c:v>
                </c:pt>
                <c:pt idx="511">
                  <c:v>42635.758680555562</c:v>
                </c:pt>
                <c:pt idx="512">
                  <c:v>42635.759027777778</c:v>
                </c:pt>
                <c:pt idx="513">
                  <c:v>42635.759375000001</c:v>
                </c:pt>
                <c:pt idx="514">
                  <c:v>42635.759722222225</c:v>
                </c:pt>
                <c:pt idx="515">
                  <c:v>42635.760069444448</c:v>
                </c:pt>
                <c:pt idx="516">
                  <c:v>42635.760416666672</c:v>
                </c:pt>
                <c:pt idx="517">
                  <c:v>42635.760763888895</c:v>
                </c:pt>
                <c:pt idx="518">
                  <c:v>42635.761111111111</c:v>
                </c:pt>
                <c:pt idx="519">
                  <c:v>42635.761458333334</c:v>
                </c:pt>
                <c:pt idx="520">
                  <c:v>42635.761805555558</c:v>
                </c:pt>
                <c:pt idx="521">
                  <c:v>42635.762152777781</c:v>
                </c:pt>
                <c:pt idx="522">
                  <c:v>42635.762500000004</c:v>
                </c:pt>
                <c:pt idx="523">
                  <c:v>42635.762847222228</c:v>
                </c:pt>
                <c:pt idx="524">
                  <c:v>42635.763194444444</c:v>
                </c:pt>
                <c:pt idx="525">
                  <c:v>42635.763541666667</c:v>
                </c:pt>
                <c:pt idx="526">
                  <c:v>42635.763888888891</c:v>
                </c:pt>
                <c:pt idx="527">
                  <c:v>42635.764236111114</c:v>
                </c:pt>
                <c:pt idx="528">
                  <c:v>42635.764583333337</c:v>
                </c:pt>
                <c:pt idx="529">
                  <c:v>42635.764930555561</c:v>
                </c:pt>
                <c:pt idx="530">
                  <c:v>42635.765277777784</c:v>
                </c:pt>
                <c:pt idx="531">
                  <c:v>42635.765625</c:v>
                </c:pt>
                <c:pt idx="532">
                  <c:v>42635.765972222223</c:v>
                </c:pt>
                <c:pt idx="533">
                  <c:v>42635.766319444447</c:v>
                </c:pt>
                <c:pt idx="534">
                  <c:v>42635.76666666667</c:v>
                </c:pt>
                <c:pt idx="535">
                  <c:v>42635.767013888893</c:v>
                </c:pt>
                <c:pt idx="536">
                  <c:v>42635.767361111117</c:v>
                </c:pt>
                <c:pt idx="537">
                  <c:v>42635.767708333333</c:v>
                </c:pt>
                <c:pt idx="538">
                  <c:v>42635.768055555556</c:v>
                </c:pt>
                <c:pt idx="539">
                  <c:v>42635.76840277778</c:v>
                </c:pt>
                <c:pt idx="540">
                  <c:v>42635.768750000003</c:v>
                </c:pt>
                <c:pt idx="541">
                  <c:v>42635.769097222226</c:v>
                </c:pt>
                <c:pt idx="542">
                  <c:v>42635.76944444445</c:v>
                </c:pt>
                <c:pt idx="543">
                  <c:v>42635.769791666673</c:v>
                </c:pt>
                <c:pt idx="544">
                  <c:v>42635.770138888889</c:v>
                </c:pt>
                <c:pt idx="545">
                  <c:v>42635.770486111112</c:v>
                </c:pt>
                <c:pt idx="546">
                  <c:v>42635.770833333336</c:v>
                </c:pt>
                <c:pt idx="547">
                  <c:v>42635.771180555559</c:v>
                </c:pt>
                <c:pt idx="548">
                  <c:v>42635.771527777782</c:v>
                </c:pt>
                <c:pt idx="549">
                  <c:v>42635.771875000006</c:v>
                </c:pt>
                <c:pt idx="550">
                  <c:v>42635.772222222222</c:v>
                </c:pt>
                <c:pt idx="551">
                  <c:v>42635.772569444445</c:v>
                </c:pt>
                <c:pt idx="552">
                  <c:v>42635.772916666669</c:v>
                </c:pt>
                <c:pt idx="553">
                  <c:v>42635.773263888892</c:v>
                </c:pt>
                <c:pt idx="554">
                  <c:v>42635.773611111115</c:v>
                </c:pt>
                <c:pt idx="555">
                  <c:v>42635.773958333339</c:v>
                </c:pt>
                <c:pt idx="556">
                  <c:v>42635.774305555562</c:v>
                </c:pt>
                <c:pt idx="557">
                  <c:v>42635.774652777778</c:v>
                </c:pt>
                <c:pt idx="558">
                  <c:v>42635.775000000001</c:v>
                </c:pt>
                <c:pt idx="559">
                  <c:v>42635.775347222225</c:v>
                </c:pt>
                <c:pt idx="560">
                  <c:v>42635.775694444448</c:v>
                </c:pt>
                <c:pt idx="561">
                  <c:v>42635.776041666672</c:v>
                </c:pt>
                <c:pt idx="562">
                  <c:v>42635.776388888895</c:v>
                </c:pt>
                <c:pt idx="563">
                  <c:v>42635.776736111111</c:v>
                </c:pt>
                <c:pt idx="564">
                  <c:v>42635.777083333334</c:v>
                </c:pt>
                <c:pt idx="565">
                  <c:v>42635.777430555558</c:v>
                </c:pt>
                <c:pt idx="566">
                  <c:v>42635.777777777781</c:v>
                </c:pt>
                <c:pt idx="567">
                  <c:v>42635.778125000004</c:v>
                </c:pt>
                <c:pt idx="568">
                  <c:v>42635.778472222228</c:v>
                </c:pt>
                <c:pt idx="569">
                  <c:v>42635.778819444444</c:v>
                </c:pt>
                <c:pt idx="570">
                  <c:v>42635.779166666667</c:v>
                </c:pt>
                <c:pt idx="571">
                  <c:v>42635.779513888891</c:v>
                </c:pt>
                <c:pt idx="572">
                  <c:v>42635.779861111114</c:v>
                </c:pt>
                <c:pt idx="573">
                  <c:v>42635.780208333337</c:v>
                </c:pt>
                <c:pt idx="574">
                  <c:v>42635.780555555561</c:v>
                </c:pt>
                <c:pt idx="575">
                  <c:v>42635.780902777784</c:v>
                </c:pt>
                <c:pt idx="576">
                  <c:v>42635.78125</c:v>
                </c:pt>
                <c:pt idx="577">
                  <c:v>42635.781597222223</c:v>
                </c:pt>
                <c:pt idx="578">
                  <c:v>42635.781944444447</c:v>
                </c:pt>
                <c:pt idx="579">
                  <c:v>42635.78229166667</c:v>
                </c:pt>
                <c:pt idx="580">
                  <c:v>42635.782638888893</c:v>
                </c:pt>
                <c:pt idx="581">
                  <c:v>42635.782986111117</c:v>
                </c:pt>
                <c:pt idx="582">
                  <c:v>42635.783333333333</c:v>
                </c:pt>
                <c:pt idx="583">
                  <c:v>42635.783680555556</c:v>
                </c:pt>
                <c:pt idx="584">
                  <c:v>42635.78402777778</c:v>
                </c:pt>
                <c:pt idx="585">
                  <c:v>42635.784375000003</c:v>
                </c:pt>
                <c:pt idx="586">
                  <c:v>42635.784722222226</c:v>
                </c:pt>
                <c:pt idx="587">
                  <c:v>42635.78506944445</c:v>
                </c:pt>
                <c:pt idx="588">
                  <c:v>42635.785416666673</c:v>
                </c:pt>
                <c:pt idx="589">
                  <c:v>42635.785763888889</c:v>
                </c:pt>
                <c:pt idx="590">
                  <c:v>42635.786111111112</c:v>
                </c:pt>
                <c:pt idx="591">
                  <c:v>42635.786458333336</c:v>
                </c:pt>
                <c:pt idx="592">
                  <c:v>42635.786805555559</c:v>
                </c:pt>
                <c:pt idx="593">
                  <c:v>42635.787152777782</c:v>
                </c:pt>
                <c:pt idx="594">
                  <c:v>42635.787500000006</c:v>
                </c:pt>
                <c:pt idx="595">
                  <c:v>42635.787847222222</c:v>
                </c:pt>
                <c:pt idx="596">
                  <c:v>42635.788194444445</c:v>
                </c:pt>
                <c:pt idx="597">
                  <c:v>42635.788541666669</c:v>
                </c:pt>
                <c:pt idx="598">
                  <c:v>42635.788888888892</c:v>
                </c:pt>
                <c:pt idx="599">
                  <c:v>42635.789236111115</c:v>
                </c:pt>
                <c:pt idx="600">
                  <c:v>42635.789583333339</c:v>
                </c:pt>
                <c:pt idx="601">
                  <c:v>42635.789930555562</c:v>
                </c:pt>
                <c:pt idx="602">
                  <c:v>42635.790277777778</c:v>
                </c:pt>
                <c:pt idx="603">
                  <c:v>42635.790625000001</c:v>
                </c:pt>
                <c:pt idx="604">
                  <c:v>42635.790972222225</c:v>
                </c:pt>
                <c:pt idx="605">
                  <c:v>42635.791319444448</c:v>
                </c:pt>
                <c:pt idx="606">
                  <c:v>42635.791666666672</c:v>
                </c:pt>
                <c:pt idx="607">
                  <c:v>42635.792013888895</c:v>
                </c:pt>
                <c:pt idx="608">
                  <c:v>42635.792361111111</c:v>
                </c:pt>
                <c:pt idx="609">
                  <c:v>42635.792708333334</c:v>
                </c:pt>
                <c:pt idx="610">
                  <c:v>42635.793055555558</c:v>
                </c:pt>
                <c:pt idx="611">
                  <c:v>42635.793402777781</c:v>
                </c:pt>
                <c:pt idx="612">
                  <c:v>42635.793750000004</c:v>
                </c:pt>
                <c:pt idx="613">
                  <c:v>42635.794097222228</c:v>
                </c:pt>
                <c:pt idx="614">
                  <c:v>42635.794444444444</c:v>
                </c:pt>
                <c:pt idx="615">
                  <c:v>42635.794791666667</c:v>
                </c:pt>
                <c:pt idx="616">
                  <c:v>42635.795138888891</c:v>
                </c:pt>
                <c:pt idx="617">
                  <c:v>42635.795486111114</c:v>
                </c:pt>
                <c:pt idx="618">
                  <c:v>42635.795833333337</c:v>
                </c:pt>
                <c:pt idx="619">
                  <c:v>42635.796180555561</c:v>
                </c:pt>
                <c:pt idx="620">
                  <c:v>42635.796527777784</c:v>
                </c:pt>
                <c:pt idx="621">
                  <c:v>42635.796875</c:v>
                </c:pt>
                <c:pt idx="622">
                  <c:v>42635.797222222223</c:v>
                </c:pt>
                <c:pt idx="623">
                  <c:v>42635.797569444447</c:v>
                </c:pt>
                <c:pt idx="624">
                  <c:v>42635.79791666667</c:v>
                </c:pt>
                <c:pt idx="625">
                  <c:v>42635.798263888893</c:v>
                </c:pt>
                <c:pt idx="626">
                  <c:v>42635.798611111117</c:v>
                </c:pt>
                <c:pt idx="627">
                  <c:v>42635.798958333333</c:v>
                </c:pt>
                <c:pt idx="628">
                  <c:v>42635.799305555556</c:v>
                </c:pt>
                <c:pt idx="629">
                  <c:v>42635.79965277778</c:v>
                </c:pt>
                <c:pt idx="630">
                  <c:v>42635.8</c:v>
                </c:pt>
                <c:pt idx="631">
                  <c:v>42635.800347222226</c:v>
                </c:pt>
                <c:pt idx="632">
                  <c:v>42635.80069444445</c:v>
                </c:pt>
                <c:pt idx="633">
                  <c:v>42635.801041666673</c:v>
                </c:pt>
                <c:pt idx="634">
                  <c:v>42635.801388888889</c:v>
                </c:pt>
                <c:pt idx="635">
                  <c:v>42635.801736111112</c:v>
                </c:pt>
                <c:pt idx="636">
                  <c:v>42635.802083333336</c:v>
                </c:pt>
                <c:pt idx="637">
                  <c:v>42635.802430555559</c:v>
                </c:pt>
                <c:pt idx="638">
                  <c:v>42635.802777777782</c:v>
                </c:pt>
                <c:pt idx="639">
                  <c:v>42635.803125000006</c:v>
                </c:pt>
                <c:pt idx="640">
                  <c:v>42635.803472222222</c:v>
                </c:pt>
                <c:pt idx="641">
                  <c:v>42635.803819444445</c:v>
                </c:pt>
                <c:pt idx="642">
                  <c:v>42635.804166666669</c:v>
                </c:pt>
                <c:pt idx="643">
                  <c:v>42635.804513888892</c:v>
                </c:pt>
                <c:pt idx="644">
                  <c:v>42635.804861111115</c:v>
                </c:pt>
                <c:pt idx="645">
                  <c:v>42635.805208333339</c:v>
                </c:pt>
                <c:pt idx="646">
                  <c:v>42635.805555555562</c:v>
                </c:pt>
                <c:pt idx="647">
                  <c:v>42635.805902777778</c:v>
                </c:pt>
                <c:pt idx="648">
                  <c:v>42635.806250000001</c:v>
                </c:pt>
                <c:pt idx="649">
                  <c:v>42635.806597222225</c:v>
                </c:pt>
                <c:pt idx="650">
                  <c:v>42635.806944444448</c:v>
                </c:pt>
                <c:pt idx="651">
                  <c:v>42635.807291666672</c:v>
                </c:pt>
                <c:pt idx="652">
                  <c:v>42635.807638888895</c:v>
                </c:pt>
                <c:pt idx="653">
                  <c:v>42635.807986111111</c:v>
                </c:pt>
                <c:pt idx="654">
                  <c:v>42635.808333333334</c:v>
                </c:pt>
                <c:pt idx="655">
                  <c:v>42635.808680555558</c:v>
                </c:pt>
                <c:pt idx="656">
                  <c:v>42635.809027777781</c:v>
                </c:pt>
                <c:pt idx="657">
                  <c:v>42635.809375000004</c:v>
                </c:pt>
                <c:pt idx="658">
                  <c:v>42635.809722222228</c:v>
                </c:pt>
                <c:pt idx="659">
                  <c:v>42635.810069444444</c:v>
                </c:pt>
                <c:pt idx="660">
                  <c:v>42635.810416666667</c:v>
                </c:pt>
                <c:pt idx="661">
                  <c:v>42635.810763888891</c:v>
                </c:pt>
                <c:pt idx="662">
                  <c:v>42635.811111111114</c:v>
                </c:pt>
                <c:pt idx="663">
                  <c:v>42635.811458333337</c:v>
                </c:pt>
                <c:pt idx="664">
                  <c:v>42635.811805555561</c:v>
                </c:pt>
                <c:pt idx="665">
                  <c:v>42635.812152777784</c:v>
                </c:pt>
                <c:pt idx="666">
                  <c:v>42635.8125</c:v>
                </c:pt>
                <c:pt idx="667">
                  <c:v>42635.812847222223</c:v>
                </c:pt>
                <c:pt idx="668">
                  <c:v>42635.813194444447</c:v>
                </c:pt>
                <c:pt idx="669">
                  <c:v>42635.81354166667</c:v>
                </c:pt>
                <c:pt idx="670">
                  <c:v>42635.813888888893</c:v>
                </c:pt>
                <c:pt idx="671">
                  <c:v>42635.814236111117</c:v>
                </c:pt>
                <c:pt idx="672">
                  <c:v>42635.814583333333</c:v>
                </c:pt>
                <c:pt idx="673">
                  <c:v>42635.814930555556</c:v>
                </c:pt>
                <c:pt idx="674">
                  <c:v>42635.81527777778</c:v>
                </c:pt>
                <c:pt idx="675">
                  <c:v>42635.815625000003</c:v>
                </c:pt>
                <c:pt idx="676">
                  <c:v>42635.815972222226</c:v>
                </c:pt>
                <c:pt idx="677">
                  <c:v>42635.81631944445</c:v>
                </c:pt>
                <c:pt idx="678">
                  <c:v>42635.816666666673</c:v>
                </c:pt>
                <c:pt idx="679">
                  <c:v>42635.817013888889</c:v>
                </c:pt>
                <c:pt idx="680">
                  <c:v>42635.817361111112</c:v>
                </c:pt>
                <c:pt idx="681">
                  <c:v>42635.817708333336</c:v>
                </c:pt>
                <c:pt idx="682">
                  <c:v>42635.818055555559</c:v>
                </c:pt>
                <c:pt idx="683">
                  <c:v>42635.818402777782</c:v>
                </c:pt>
                <c:pt idx="684">
                  <c:v>42635.818750000006</c:v>
                </c:pt>
                <c:pt idx="685">
                  <c:v>42635.819097222222</c:v>
                </c:pt>
                <c:pt idx="686">
                  <c:v>42635.819444444445</c:v>
                </c:pt>
                <c:pt idx="687">
                  <c:v>42635.819791666669</c:v>
                </c:pt>
                <c:pt idx="688">
                  <c:v>42635.820138888892</c:v>
                </c:pt>
                <c:pt idx="689">
                  <c:v>42635.820486111115</c:v>
                </c:pt>
                <c:pt idx="690">
                  <c:v>42635.820833333339</c:v>
                </c:pt>
                <c:pt idx="691">
                  <c:v>42635.821180555562</c:v>
                </c:pt>
                <c:pt idx="692">
                  <c:v>42635.821527777778</c:v>
                </c:pt>
                <c:pt idx="693">
                  <c:v>42635.821875000001</c:v>
                </c:pt>
                <c:pt idx="694">
                  <c:v>42635.822222222225</c:v>
                </c:pt>
                <c:pt idx="695">
                  <c:v>42635.822569444448</c:v>
                </c:pt>
                <c:pt idx="696">
                  <c:v>42635.822916666672</c:v>
                </c:pt>
                <c:pt idx="697">
                  <c:v>42635.823263888895</c:v>
                </c:pt>
                <c:pt idx="698">
                  <c:v>42635.823611111111</c:v>
                </c:pt>
                <c:pt idx="699">
                  <c:v>42635.823958333334</c:v>
                </c:pt>
                <c:pt idx="700">
                  <c:v>42635.824305555558</c:v>
                </c:pt>
                <c:pt idx="701">
                  <c:v>42635.824652777781</c:v>
                </c:pt>
                <c:pt idx="702">
                  <c:v>42635.825000000004</c:v>
                </c:pt>
                <c:pt idx="703">
                  <c:v>42635.825347222228</c:v>
                </c:pt>
                <c:pt idx="704">
                  <c:v>42635.825694444444</c:v>
                </c:pt>
                <c:pt idx="705">
                  <c:v>42635.826041666667</c:v>
                </c:pt>
                <c:pt idx="706">
                  <c:v>42635.826388888891</c:v>
                </c:pt>
                <c:pt idx="707">
                  <c:v>42635.826736111114</c:v>
                </c:pt>
                <c:pt idx="708">
                  <c:v>42635.827083333337</c:v>
                </c:pt>
                <c:pt idx="709">
                  <c:v>42635.827430555561</c:v>
                </c:pt>
                <c:pt idx="710">
                  <c:v>42635.827777777784</c:v>
                </c:pt>
                <c:pt idx="711">
                  <c:v>42635.828125</c:v>
                </c:pt>
                <c:pt idx="712">
                  <c:v>42635.828472222223</c:v>
                </c:pt>
                <c:pt idx="713">
                  <c:v>42635.828819444447</c:v>
                </c:pt>
                <c:pt idx="714">
                  <c:v>42635.82916666667</c:v>
                </c:pt>
                <c:pt idx="715">
                  <c:v>42635.829513888893</c:v>
                </c:pt>
                <c:pt idx="716">
                  <c:v>42635.829861111117</c:v>
                </c:pt>
                <c:pt idx="717">
                  <c:v>42635.830208333333</c:v>
                </c:pt>
                <c:pt idx="718">
                  <c:v>42635.830555555556</c:v>
                </c:pt>
                <c:pt idx="719">
                  <c:v>42635.83090277778</c:v>
                </c:pt>
                <c:pt idx="720">
                  <c:v>42635.831250000003</c:v>
                </c:pt>
                <c:pt idx="721">
                  <c:v>42635.831597222226</c:v>
                </c:pt>
                <c:pt idx="722">
                  <c:v>42635.83194444445</c:v>
                </c:pt>
                <c:pt idx="723">
                  <c:v>42635.832291666673</c:v>
                </c:pt>
                <c:pt idx="724">
                  <c:v>42635.832638888889</c:v>
                </c:pt>
                <c:pt idx="725">
                  <c:v>42635.832986111112</c:v>
                </c:pt>
                <c:pt idx="726">
                  <c:v>42635.833333333336</c:v>
                </c:pt>
                <c:pt idx="727">
                  <c:v>42635.833680555559</c:v>
                </c:pt>
                <c:pt idx="728">
                  <c:v>42635.834027777782</c:v>
                </c:pt>
                <c:pt idx="729">
                  <c:v>42635.834375000006</c:v>
                </c:pt>
                <c:pt idx="730">
                  <c:v>42635.834722222222</c:v>
                </c:pt>
                <c:pt idx="731">
                  <c:v>42635.835069444445</c:v>
                </c:pt>
                <c:pt idx="732">
                  <c:v>42635.835416666669</c:v>
                </c:pt>
                <c:pt idx="733">
                  <c:v>42635.835763888892</c:v>
                </c:pt>
                <c:pt idx="734">
                  <c:v>42635.836111111115</c:v>
                </c:pt>
                <c:pt idx="735">
                  <c:v>42635.836458333339</c:v>
                </c:pt>
                <c:pt idx="736">
                  <c:v>42635.836805555562</c:v>
                </c:pt>
                <c:pt idx="737">
                  <c:v>42635.837152777778</c:v>
                </c:pt>
                <c:pt idx="738">
                  <c:v>42635.837500000001</c:v>
                </c:pt>
                <c:pt idx="739">
                  <c:v>42635.837847222225</c:v>
                </c:pt>
                <c:pt idx="740">
                  <c:v>42635.838194444448</c:v>
                </c:pt>
                <c:pt idx="741">
                  <c:v>42635.838541666672</c:v>
                </c:pt>
                <c:pt idx="742">
                  <c:v>42635.838888888895</c:v>
                </c:pt>
                <c:pt idx="743">
                  <c:v>42635.839236111111</c:v>
                </c:pt>
                <c:pt idx="744">
                  <c:v>42635.839583333334</c:v>
                </c:pt>
                <c:pt idx="745">
                  <c:v>42635.839930555558</c:v>
                </c:pt>
                <c:pt idx="746">
                  <c:v>42635.840277777781</c:v>
                </c:pt>
                <c:pt idx="747">
                  <c:v>42635.840625000004</c:v>
                </c:pt>
                <c:pt idx="748">
                  <c:v>42635.840972222228</c:v>
                </c:pt>
                <c:pt idx="749">
                  <c:v>42635.841319444444</c:v>
                </c:pt>
                <c:pt idx="750">
                  <c:v>42635.841666666667</c:v>
                </c:pt>
                <c:pt idx="751">
                  <c:v>42635.842013888891</c:v>
                </c:pt>
                <c:pt idx="752">
                  <c:v>42635.842361111114</c:v>
                </c:pt>
                <c:pt idx="753">
                  <c:v>42635.842708333337</c:v>
                </c:pt>
                <c:pt idx="754">
                  <c:v>42635.843055555561</c:v>
                </c:pt>
                <c:pt idx="755">
                  <c:v>42635.843402777784</c:v>
                </c:pt>
                <c:pt idx="756">
                  <c:v>42635.84375</c:v>
                </c:pt>
                <c:pt idx="757">
                  <c:v>42635.844097222223</c:v>
                </c:pt>
                <c:pt idx="758">
                  <c:v>42635.844444444447</c:v>
                </c:pt>
                <c:pt idx="759">
                  <c:v>42635.84479166667</c:v>
                </c:pt>
                <c:pt idx="760">
                  <c:v>42635.845138888893</c:v>
                </c:pt>
                <c:pt idx="761">
                  <c:v>42635.845486111117</c:v>
                </c:pt>
                <c:pt idx="762">
                  <c:v>42635.845833333333</c:v>
                </c:pt>
                <c:pt idx="763">
                  <c:v>42635.846180555556</c:v>
                </c:pt>
                <c:pt idx="764">
                  <c:v>42635.84652777778</c:v>
                </c:pt>
                <c:pt idx="765">
                  <c:v>42635.846875000003</c:v>
                </c:pt>
                <c:pt idx="766">
                  <c:v>42635.847222222226</c:v>
                </c:pt>
                <c:pt idx="767">
                  <c:v>42635.84756944445</c:v>
                </c:pt>
                <c:pt idx="768">
                  <c:v>42635.847916666673</c:v>
                </c:pt>
                <c:pt idx="769">
                  <c:v>42635.848263888889</c:v>
                </c:pt>
                <c:pt idx="770">
                  <c:v>42635.848611111112</c:v>
                </c:pt>
                <c:pt idx="771">
                  <c:v>42635.848958333336</c:v>
                </c:pt>
                <c:pt idx="772">
                  <c:v>42635.849305555559</c:v>
                </c:pt>
                <c:pt idx="773">
                  <c:v>42635.849652777782</c:v>
                </c:pt>
                <c:pt idx="774">
                  <c:v>42635.850000000006</c:v>
                </c:pt>
                <c:pt idx="775">
                  <c:v>42635.850347222222</c:v>
                </c:pt>
                <c:pt idx="776">
                  <c:v>42635.850694444445</c:v>
                </c:pt>
                <c:pt idx="777">
                  <c:v>42635.851041666669</c:v>
                </c:pt>
                <c:pt idx="778">
                  <c:v>42635.851388888892</c:v>
                </c:pt>
                <c:pt idx="779">
                  <c:v>42635.851736111115</c:v>
                </c:pt>
                <c:pt idx="780">
                  <c:v>42635.852083333339</c:v>
                </c:pt>
                <c:pt idx="781">
                  <c:v>42635.852430555562</c:v>
                </c:pt>
                <c:pt idx="782">
                  <c:v>42635.852777777778</c:v>
                </c:pt>
                <c:pt idx="783">
                  <c:v>42635.853125000001</c:v>
                </c:pt>
                <c:pt idx="784">
                  <c:v>42635.853472222225</c:v>
                </c:pt>
                <c:pt idx="785">
                  <c:v>42635.853819444448</c:v>
                </c:pt>
                <c:pt idx="786">
                  <c:v>42635.854166666672</c:v>
                </c:pt>
                <c:pt idx="787">
                  <c:v>42635.854513888895</c:v>
                </c:pt>
                <c:pt idx="788">
                  <c:v>42635.854861111111</c:v>
                </c:pt>
                <c:pt idx="789">
                  <c:v>42635.855208333334</c:v>
                </c:pt>
                <c:pt idx="790">
                  <c:v>42635.855555555558</c:v>
                </c:pt>
                <c:pt idx="791">
                  <c:v>42635.855902777781</c:v>
                </c:pt>
                <c:pt idx="792">
                  <c:v>42635.856250000004</c:v>
                </c:pt>
                <c:pt idx="793">
                  <c:v>42635.856597222228</c:v>
                </c:pt>
                <c:pt idx="794">
                  <c:v>42635.856944444444</c:v>
                </c:pt>
                <c:pt idx="795">
                  <c:v>42635.857291666667</c:v>
                </c:pt>
                <c:pt idx="796">
                  <c:v>42635.857638888891</c:v>
                </c:pt>
                <c:pt idx="797">
                  <c:v>42635.857986111114</c:v>
                </c:pt>
                <c:pt idx="798">
                  <c:v>42635.858333333337</c:v>
                </c:pt>
                <c:pt idx="799">
                  <c:v>42635.858680555561</c:v>
                </c:pt>
                <c:pt idx="800">
                  <c:v>42635.859027777784</c:v>
                </c:pt>
                <c:pt idx="801">
                  <c:v>42635.859375</c:v>
                </c:pt>
                <c:pt idx="802">
                  <c:v>42635.859722222223</c:v>
                </c:pt>
                <c:pt idx="803">
                  <c:v>42635.860069444447</c:v>
                </c:pt>
                <c:pt idx="804">
                  <c:v>42635.86041666667</c:v>
                </c:pt>
                <c:pt idx="805">
                  <c:v>42635.860763888893</c:v>
                </c:pt>
                <c:pt idx="806">
                  <c:v>42635.861111111117</c:v>
                </c:pt>
                <c:pt idx="807">
                  <c:v>42635.861458333333</c:v>
                </c:pt>
                <c:pt idx="808">
                  <c:v>42635.861805555556</c:v>
                </c:pt>
                <c:pt idx="809">
                  <c:v>42635.86215277778</c:v>
                </c:pt>
                <c:pt idx="810">
                  <c:v>42635.862500000003</c:v>
                </c:pt>
                <c:pt idx="811">
                  <c:v>42635.862847222226</c:v>
                </c:pt>
                <c:pt idx="812">
                  <c:v>42635.86319444445</c:v>
                </c:pt>
                <c:pt idx="813">
                  <c:v>42635.863541666673</c:v>
                </c:pt>
                <c:pt idx="814">
                  <c:v>42635.863888888889</c:v>
                </c:pt>
                <c:pt idx="815">
                  <c:v>42635.864236111112</c:v>
                </c:pt>
                <c:pt idx="816">
                  <c:v>42635.864583333336</c:v>
                </c:pt>
                <c:pt idx="817">
                  <c:v>42635.864930555559</c:v>
                </c:pt>
                <c:pt idx="818">
                  <c:v>42635.865277777782</c:v>
                </c:pt>
                <c:pt idx="819">
                  <c:v>42635.865625000006</c:v>
                </c:pt>
                <c:pt idx="820">
                  <c:v>42635.865972222222</c:v>
                </c:pt>
                <c:pt idx="821">
                  <c:v>42635.866319444445</c:v>
                </c:pt>
                <c:pt idx="822">
                  <c:v>42635.866666666669</c:v>
                </c:pt>
                <c:pt idx="823">
                  <c:v>42635.867013888892</c:v>
                </c:pt>
                <c:pt idx="824">
                  <c:v>42635.867361111115</c:v>
                </c:pt>
                <c:pt idx="825">
                  <c:v>42635.867708333339</c:v>
                </c:pt>
                <c:pt idx="826">
                  <c:v>42635.868055555562</c:v>
                </c:pt>
                <c:pt idx="827">
                  <c:v>42635.868402777778</c:v>
                </c:pt>
                <c:pt idx="828">
                  <c:v>42635.868750000001</c:v>
                </c:pt>
                <c:pt idx="829">
                  <c:v>42635.869097222225</c:v>
                </c:pt>
                <c:pt idx="830">
                  <c:v>42635.869444444448</c:v>
                </c:pt>
                <c:pt idx="831">
                  <c:v>42635.869791666672</c:v>
                </c:pt>
                <c:pt idx="832">
                  <c:v>42635.870138888895</c:v>
                </c:pt>
                <c:pt idx="833">
                  <c:v>42635.870486111111</c:v>
                </c:pt>
                <c:pt idx="834">
                  <c:v>42635.870833333334</c:v>
                </c:pt>
                <c:pt idx="835">
                  <c:v>42635.871180555558</c:v>
                </c:pt>
                <c:pt idx="836">
                  <c:v>42635.871527777781</c:v>
                </c:pt>
                <c:pt idx="837">
                  <c:v>42635.871875000004</c:v>
                </c:pt>
                <c:pt idx="838">
                  <c:v>42635.872222222228</c:v>
                </c:pt>
                <c:pt idx="839">
                  <c:v>42635.872569444444</c:v>
                </c:pt>
                <c:pt idx="840">
                  <c:v>42635.872916666667</c:v>
                </c:pt>
                <c:pt idx="841">
                  <c:v>42635.873263888891</c:v>
                </c:pt>
                <c:pt idx="842">
                  <c:v>42635.873611111114</c:v>
                </c:pt>
                <c:pt idx="843">
                  <c:v>42635.873958333337</c:v>
                </c:pt>
                <c:pt idx="844">
                  <c:v>42635.874305555561</c:v>
                </c:pt>
                <c:pt idx="845">
                  <c:v>42635.874652777784</c:v>
                </c:pt>
                <c:pt idx="846">
                  <c:v>42635.875</c:v>
                </c:pt>
                <c:pt idx="847">
                  <c:v>42635.875347222223</c:v>
                </c:pt>
                <c:pt idx="848">
                  <c:v>42635.875694444447</c:v>
                </c:pt>
                <c:pt idx="849">
                  <c:v>42635.87604166667</c:v>
                </c:pt>
                <c:pt idx="850">
                  <c:v>42635.876388888893</c:v>
                </c:pt>
                <c:pt idx="851">
                  <c:v>42635.876736111117</c:v>
                </c:pt>
                <c:pt idx="852">
                  <c:v>42635.877083333333</c:v>
                </c:pt>
                <c:pt idx="853">
                  <c:v>42635.877430555556</c:v>
                </c:pt>
                <c:pt idx="854">
                  <c:v>42635.87777777778</c:v>
                </c:pt>
                <c:pt idx="855">
                  <c:v>42635.878125000003</c:v>
                </c:pt>
                <c:pt idx="856">
                  <c:v>42635.878472222226</c:v>
                </c:pt>
                <c:pt idx="857">
                  <c:v>42635.87881944445</c:v>
                </c:pt>
                <c:pt idx="858">
                  <c:v>42635.879166666673</c:v>
                </c:pt>
                <c:pt idx="859">
                  <c:v>42635.879513888889</c:v>
                </c:pt>
                <c:pt idx="860">
                  <c:v>42635.879861111112</c:v>
                </c:pt>
                <c:pt idx="861">
                  <c:v>42635.880208333336</c:v>
                </c:pt>
                <c:pt idx="862">
                  <c:v>42635.880555555559</c:v>
                </c:pt>
                <c:pt idx="863">
                  <c:v>42635.880902777782</c:v>
                </c:pt>
                <c:pt idx="864">
                  <c:v>42635.881250000006</c:v>
                </c:pt>
                <c:pt idx="865">
                  <c:v>42635.881597222222</c:v>
                </c:pt>
                <c:pt idx="866">
                  <c:v>42635.881944444445</c:v>
                </c:pt>
                <c:pt idx="867">
                  <c:v>42635.882291666669</c:v>
                </c:pt>
                <c:pt idx="868">
                  <c:v>42635.882638888892</c:v>
                </c:pt>
                <c:pt idx="869">
                  <c:v>42635.882986111115</c:v>
                </c:pt>
                <c:pt idx="870">
                  <c:v>42635.883333333339</c:v>
                </c:pt>
                <c:pt idx="871">
                  <c:v>42635.883680555562</c:v>
                </c:pt>
                <c:pt idx="872">
                  <c:v>42635.884027777778</c:v>
                </c:pt>
                <c:pt idx="873">
                  <c:v>42635.884375000001</c:v>
                </c:pt>
                <c:pt idx="874">
                  <c:v>42635.884722222225</c:v>
                </c:pt>
                <c:pt idx="875">
                  <c:v>42635.885069444448</c:v>
                </c:pt>
                <c:pt idx="876">
                  <c:v>42635.885416666672</c:v>
                </c:pt>
                <c:pt idx="877">
                  <c:v>42635.885763888895</c:v>
                </c:pt>
                <c:pt idx="878">
                  <c:v>42635.886111111111</c:v>
                </c:pt>
                <c:pt idx="879">
                  <c:v>42635.886458333334</c:v>
                </c:pt>
                <c:pt idx="880">
                  <c:v>42635.886805555558</c:v>
                </c:pt>
                <c:pt idx="881">
                  <c:v>42635.887152777781</c:v>
                </c:pt>
                <c:pt idx="882">
                  <c:v>42635.887500000004</c:v>
                </c:pt>
                <c:pt idx="883">
                  <c:v>42635.887847222228</c:v>
                </c:pt>
                <c:pt idx="884">
                  <c:v>42635.888194444444</c:v>
                </c:pt>
                <c:pt idx="885">
                  <c:v>42635.888541666667</c:v>
                </c:pt>
                <c:pt idx="886">
                  <c:v>42635.888888888891</c:v>
                </c:pt>
                <c:pt idx="887">
                  <c:v>42635.889236111114</c:v>
                </c:pt>
                <c:pt idx="888">
                  <c:v>42635.889583333337</c:v>
                </c:pt>
                <c:pt idx="889">
                  <c:v>42635.889930555561</c:v>
                </c:pt>
                <c:pt idx="890">
                  <c:v>42635.890277777784</c:v>
                </c:pt>
                <c:pt idx="891">
                  <c:v>42635.890625</c:v>
                </c:pt>
                <c:pt idx="892">
                  <c:v>42635.890972222223</c:v>
                </c:pt>
                <c:pt idx="893">
                  <c:v>42635.891319444447</c:v>
                </c:pt>
                <c:pt idx="894">
                  <c:v>42635.89166666667</c:v>
                </c:pt>
                <c:pt idx="895">
                  <c:v>42635.892013888893</c:v>
                </c:pt>
                <c:pt idx="896">
                  <c:v>42635.892361111117</c:v>
                </c:pt>
                <c:pt idx="897">
                  <c:v>42635.892708333333</c:v>
                </c:pt>
                <c:pt idx="898">
                  <c:v>42635.893055555556</c:v>
                </c:pt>
                <c:pt idx="899">
                  <c:v>42635.89340277778</c:v>
                </c:pt>
                <c:pt idx="900">
                  <c:v>42635.893750000003</c:v>
                </c:pt>
                <c:pt idx="901">
                  <c:v>42635.894097222226</c:v>
                </c:pt>
                <c:pt idx="902">
                  <c:v>42635.89444444445</c:v>
                </c:pt>
                <c:pt idx="903">
                  <c:v>42635.894791666673</c:v>
                </c:pt>
                <c:pt idx="904">
                  <c:v>42635.895138888889</c:v>
                </c:pt>
                <c:pt idx="905">
                  <c:v>42635.895486111112</c:v>
                </c:pt>
                <c:pt idx="906">
                  <c:v>42635.895833333336</c:v>
                </c:pt>
                <c:pt idx="907">
                  <c:v>42635.896180555559</c:v>
                </c:pt>
                <c:pt idx="908">
                  <c:v>42635.896527777782</c:v>
                </c:pt>
                <c:pt idx="909">
                  <c:v>42635.896875000006</c:v>
                </c:pt>
                <c:pt idx="910">
                  <c:v>42635.897222222222</c:v>
                </c:pt>
                <c:pt idx="911">
                  <c:v>42635.897569444445</c:v>
                </c:pt>
                <c:pt idx="912">
                  <c:v>42635.897916666669</c:v>
                </c:pt>
                <c:pt idx="913">
                  <c:v>42635.898263888892</c:v>
                </c:pt>
                <c:pt idx="914">
                  <c:v>42635.898611111115</c:v>
                </c:pt>
                <c:pt idx="915">
                  <c:v>42635.898958333339</c:v>
                </c:pt>
                <c:pt idx="916">
                  <c:v>42635.899305555562</c:v>
                </c:pt>
                <c:pt idx="917">
                  <c:v>42635.899652777778</c:v>
                </c:pt>
                <c:pt idx="918">
                  <c:v>42635.9</c:v>
                </c:pt>
                <c:pt idx="919">
                  <c:v>42635.900347222225</c:v>
                </c:pt>
                <c:pt idx="920">
                  <c:v>42635.900694444448</c:v>
                </c:pt>
                <c:pt idx="921">
                  <c:v>42635.901041666672</c:v>
                </c:pt>
                <c:pt idx="922">
                  <c:v>42635.901388888895</c:v>
                </c:pt>
                <c:pt idx="923">
                  <c:v>42635.901736111111</c:v>
                </c:pt>
                <c:pt idx="924">
                  <c:v>42635.902083333334</c:v>
                </c:pt>
                <c:pt idx="925">
                  <c:v>42635.902430555558</c:v>
                </c:pt>
                <c:pt idx="926">
                  <c:v>42635.902777777781</c:v>
                </c:pt>
                <c:pt idx="927">
                  <c:v>42635.903125000004</c:v>
                </c:pt>
                <c:pt idx="928">
                  <c:v>42635.903472222228</c:v>
                </c:pt>
                <c:pt idx="929">
                  <c:v>42635.903819444444</c:v>
                </c:pt>
                <c:pt idx="930">
                  <c:v>42635.904166666667</c:v>
                </c:pt>
                <c:pt idx="931">
                  <c:v>42635.904513888891</c:v>
                </c:pt>
                <c:pt idx="932">
                  <c:v>42635.904861111114</c:v>
                </c:pt>
                <c:pt idx="933">
                  <c:v>42635.905208333337</c:v>
                </c:pt>
                <c:pt idx="934">
                  <c:v>42635.905555555561</c:v>
                </c:pt>
                <c:pt idx="935">
                  <c:v>42635.905902777784</c:v>
                </c:pt>
                <c:pt idx="936">
                  <c:v>42635.90625</c:v>
                </c:pt>
                <c:pt idx="937">
                  <c:v>42635.906597222223</c:v>
                </c:pt>
                <c:pt idx="938">
                  <c:v>42635.906944444447</c:v>
                </c:pt>
                <c:pt idx="939">
                  <c:v>42635.90729166667</c:v>
                </c:pt>
                <c:pt idx="940">
                  <c:v>42635.907638888893</c:v>
                </c:pt>
                <c:pt idx="941">
                  <c:v>42635.907986111117</c:v>
                </c:pt>
                <c:pt idx="942">
                  <c:v>42635.908333333333</c:v>
                </c:pt>
                <c:pt idx="943">
                  <c:v>42635.908680555556</c:v>
                </c:pt>
                <c:pt idx="944">
                  <c:v>42635.90902777778</c:v>
                </c:pt>
                <c:pt idx="945">
                  <c:v>42635.909375000003</c:v>
                </c:pt>
                <c:pt idx="946">
                  <c:v>42635.909722222226</c:v>
                </c:pt>
                <c:pt idx="947">
                  <c:v>42635.91006944445</c:v>
                </c:pt>
                <c:pt idx="948">
                  <c:v>42635.910416666673</c:v>
                </c:pt>
                <c:pt idx="949">
                  <c:v>42635.910763888889</c:v>
                </c:pt>
                <c:pt idx="950">
                  <c:v>42635.911111111112</c:v>
                </c:pt>
                <c:pt idx="951">
                  <c:v>42635.911458333336</c:v>
                </c:pt>
                <c:pt idx="952">
                  <c:v>42635.911805555559</c:v>
                </c:pt>
                <c:pt idx="953">
                  <c:v>42635.912152777782</c:v>
                </c:pt>
                <c:pt idx="954">
                  <c:v>42635.912500000006</c:v>
                </c:pt>
                <c:pt idx="955">
                  <c:v>42635.912847222222</c:v>
                </c:pt>
                <c:pt idx="956">
                  <c:v>42635.913194444445</c:v>
                </c:pt>
                <c:pt idx="957">
                  <c:v>42635.913541666669</c:v>
                </c:pt>
                <c:pt idx="958">
                  <c:v>42635.913888888892</c:v>
                </c:pt>
                <c:pt idx="959">
                  <c:v>42635.914236111115</c:v>
                </c:pt>
                <c:pt idx="960">
                  <c:v>42635.914583333339</c:v>
                </c:pt>
                <c:pt idx="961">
                  <c:v>42635.914930555562</c:v>
                </c:pt>
                <c:pt idx="962">
                  <c:v>42635.915277777778</c:v>
                </c:pt>
                <c:pt idx="963">
                  <c:v>42635.915625000001</c:v>
                </c:pt>
                <c:pt idx="964">
                  <c:v>42635.915972222225</c:v>
                </c:pt>
                <c:pt idx="965">
                  <c:v>42635.916319444448</c:v>
                </c:pt>
                <c:pt idx="966">
                  <c:v>42635.916666666672</c:v>
                </c:pt>
                <c:pt idx="967">
                  <c:v>42635.917013888895</c:v>
                </c:pt>
                <c:pt idx="968">
                  <c:v>42635.917361111111</c:v>
                </c:pt>
                <c:pt idx="969">
                  <c:v>42635.917708333334</c:v>
                </c:pt>
                <c:pt idx="970">
                  <c:v>42635.918055555558</c:v>
                </c:pt>
                <c:pt idx="971">
                  <c:v>42635.918402777781</c:v>
                </c:pt>
                <c:pt idx="972">
                  <c:v>42635.918750000004</c:v>
                </c:pt>
                <c:pt idx="973">
                  <c:v>42635.919097222228</c:v>
                </c:pt>
                <c:pt idx="974">
                  <c:v>42635.919444444444</c:v>
                </c:pt>
                <c:pt idx="975">
                  <c:v>42635.919791666667</c:v>
                </c:pt>
                <c:pt idx="976">
                  <c:v>42635.920138888891</c:v>
                </c:pt>
                <c:pt idx="977">
                  <c:v>42635.920486111114</c:v>
                </c:pt>
                <c:pt idx="978">
                  <c:v>42635.920833333337</c:v>
                </c:pt>
                <c:pt idx="979">
                  <c:v>42635.921180555561</c:v>
                </c:pt>
                <c:pt idx="980">
                  <c:v>42635.921527777784</c:v>
                </c:pt>
                <c:pt idx="981">
                  <c:v>42635.921875</c:v>
                </c:pt>
                <c:pt idx="982">
                  <c:v>42635.922222222223</c:v>
                </c:pt>
                <c:pt idx="983">
                  <c:v>42635.922569444447</c:v>
                </c:pt>
                <c:pt idx="984">
                  <c:v>42635.92291666667</c:v>
                </c:pt>
                <c:pt idx="985">
                  <c:v>42635.923263888893</c:v>
                </c:pt>
                <c:pt idx="986">
                  <c:v>42635.923611111117</c:v>
                </c:pt>
                <c:pt idx="987">
                  <c:v>42635.923958333333</c:v>
                </c:pt>
                <c:pt idx="988">
                  <c:v>42635.924305555556</c:v>
                </c:pt>
                <c:pt idx="989">
                  <c:v>42635.92465277778</c:v>
                </c:pt>
                <c:pt idx="990">
                  <c:v>42635.925000000003</c:v>
                </c:pt>
                <c:pt idx="991">
                  <c:v>42635.925347222226</c:v>
                </c:pt>
                <c:pt idx="992">
                  <c:v>42635.92569444445</c:v>
                </c:pt>
                <c:pt idx="993">
                  <c:v>42635.926041666673</c:v>
                </c:pt>
                <c:pt idx="994">
                  <c:v>42635.926388888889</c:v>
                </c:pt>
                <c:pt idx="995">
                  <c:v>42635.926736111112</c:v>
                </c:pt>
                <c:pt idx="996">
                  <c:v>42635.927083333336</c:v>
                </c:pt>
                <c:pt idx="997">
                  <c:v>42635.927430555559</c:v>
                </c:pt>
                <c:pt idx="998">
                  <c:v>42635.927777777782</c:v>
                </c:pt>
                <c:pt idx="999">
                  <c:v>42635.928125000006</c:v>
                </c:pt>
                <c:pt idx="1000">
                  <c:v>42635.928472222222</c:v>
                </c:pt>
                <c:pt idx="1001">
                  <c:v>42635.928819444445</c:v>
                </c:pt>
                <c:pt idx="1002">
                  <c:v>42635.929166666669</c:v>
                </c:pt>
                <c:pt idx="1003">
                  <c:v>42635.929513888892</c:v>
                </c:pt>
                <c:pt idx="1004">
                  <c:v>42635.929861111115</c:v>
                </c:pt>
                <c:pt idx="1005">
                  <c:v>42635.930208333339</c:v>
                </c:pt>
                <c:pt idx="1006">
                  <c:v>42635.930555555562</c:v>
                </c:pt>
                <c:pt idx="1007">
                  <c:v>42635.930902777778</c:v>
                </c:pt>
                <c:pt idx="1008">
                  <c:v>42635.931250000001</c:v>
                </c:pt>
                <c:pt idx="1009">
                  <c:v>42635.931597222225</c:v>
                </c:pt>
                <c:pt idx="1010">
                  <c:v>42635.931944444448</c:v>
                </c:pt>
                <c:pt idx="1011">
                  <c:v>42635.932291666672</c:v>
                </c:pt>
                <c:pt idx="1012">
                  <c:v>42635.932638888895</c:v>
                </c:pt>
                <c:pt idx="1013">
                  <c:v>42635.932986111111</c:v>
                </c:pt>
                <c:pt idx="1014">
                  <c:v>42635.933333333334</c:v>
                </c:pt>
                <c:pt idx="1015">
                  <c:v>42635.933680555558</c:v>
                </c:pt>
                <c:pt idx="1016">
                  <c:v>42635.934027777781</c:v>
                </c:pt>
                <c:pt idx="1017">
                  <c:v>42635.934375000004</c:v>
                </c:pt>
                <c:pt idx="1018">
                  <c:v>42635.934722222228</c:v>
                </c:pt>
                <c:pt idx="1019">
                  <c:v>42635.935069444444</c:v>
                </c:pt>
                <c:pt idx="1020">
                  <c:v>42635.935416666667</c:v>
                </c:pt>
                <c:pt idx="1021">
                  <c:v>42635.935763888891</c:v>
                </c:pt>
                <c:pt idx="1022">
                  <c:v>42635.936111111114</c:v>
                </c:pt>
                <c:pt idx="1023">
                  <c:v>42635.936458333337</c:v>
                </c:pt>
                <c:pt idx="1024">
                  <c:v>42635.936805555561</c:v>
                </c:pt>
                <c:pt idx="1025">
                  <c:v>42635.937152777784</c:v>
                </c:pt>
                <c:pt idx="1026">
                  <c:v>42635.9375</c:v>
                </c:pt>
                <c:pt idx="1027">
                  <c:v>42635.937847222223</c:v>
                </c:pt>
                <c:pt idx="1028">
                  <c:v>42635.938194444447</c:v>
                </c:pt>
                <c:pt idx="1029">
                  <c:v>42635.93854166667</c:v>
                </c:pt>
                <c:pt idx="1030">
                  <c:v>42635.938888888893</c:v>
                </c:pt>
                <c:pt idx="1031">
                  <c:v>42635.939236111117</c:v>
                </c:pt>
                <c:pt idx="1032">
                  <c:v>42635.939583333333</c:v>
                </c:pt>
                <c:pt idx="1033">
                  <c:v>42635.939930555556</c:v>
                </c:pt>
                <c:pt idx="1034">
                  <c:v>42635.94027777778</c:v>
                </c:pt>
                <c:pt idx="1035">
                  <c:v>42635.940625000003</c:v>
                </c:pt>
                <c:pt idx="1036">
                  <c:v>42635.940972222226</c:v>
                </c:pt>
                <c:pt idx="1037">
                  <c:v>42635.94131944445</c:v>
                </c:pt>
                <c:pt idx="1038">
                  <c:v>42635.941666666673</c:v>
                </c:pt>
                <c:pt idx="1039">
                  <c:v>42635.942013888889</c:v>
                </c:pt>
                <c:pt idx="1040">
                  <c:v>42635.942361111112</c:v>
                </c:pt>
                <c:pt idx="1041">
                  <c:v>42635.942708333336</c:v>
                </c:pt>
                <c:pt idx="1042">
                  <c:v>42635.943055555559</c:v>
                </c:pt>
                <c:pt idx="1043">
                  <c:v>42635.943402777782</c:v>
                </c:pt>
                <c:pt idx="1044">
                  <c:v>42635.943750000006</c:v>
                </c:pt>
                <c:pt idx="1045">
                  <c:v>42635.944097222222</c:v>
                </c:pt>
                <c:pt idx="1046">
                  <c:v>42635.944444444445</c:v>
                </c:pt>
                <c:pt idx="1047">
                  <c:v>42635.944791666669</c:v>
                </c:pt>
                <c:pt idx="1048">
                  <c:v>42635.945138888892</c:v>
                </c:pt>
                <c:pt idx="1049">
                  <c:v>42635.945486111115</c:v>
                </c:pt>
                <c:pt idx="1050">
                  <c:v>42635.945833333339</c:v>
                </c:pt>
                <c:pt idx="1051">
                  <c:v>42635.946180555562</c:v>
                </c:pt>
                <c:pt idx="1052">
                  <c:v>42635.946527777778</c:v>
                </c:pt>
                <c:pt idx="1053">
                  <c:v>42635.946875000001</c:v>
                </c:pt>
                <c:pt idx="1054">
                  <c:v>42635.947222222225</c:v>
                </c:pt>
                <c:pt idx="1055">
                  <c:v>42635.947569444448</c:v>
                </c:pt>
                <c:pt idx="1056">
                  <c:v>42635.947916666672</c:v>
                </c:pt>
                <c:pt idx="1057">
                  <c:v>42635.948263888895</c:v>
                </c:pt>
                <c:pt idx="1058">
                  <c:v>42635.948611111111</c:v>
                </c:pt>
                <c:pt idx="1059">
                  <c:v>42635.948958333334</c:v>
                </c:pt>
                <c:pt idx="1060">
                  <c:v>42635.949305555558</c:v>
                </c:pt>
                <c:pt idx="1061">
                  <c:v>42635.949652777781</c:v>
                </c:pt>
                <c:pt idx="1062">
                  <c:v>42635.950000000004</c:v>
                </c:pt>
                <c:pt idx="1063">
                  <c:v>42635.950347222228</c:v>
                </c:pt>
                <c:pt idx="1064">
                  <c:v>42635.950694444444</c:v>
                </c:pt>
                <c:pt idx="1065">
                  <c:v>42635.951041666667</c:v>
                </c:pt>
                <c:pt idx="1066">
                  <c:v>42635.951388888891</c:v>
                </c:pt>
                <c:pt idx="1067">
                  <c:v>42635.951736111114</c:v>
                </c:pt>
                <c:pt idx="1068">
                  <c:v>42635.952083333337</c:v>
                </c:pt>
                <c:pt idx="1069">
                  <c:v>42635.952430555561</c:v>
                </c:pt>
                <c:pt idx="1070">
                  <c:v>42635.952777777784</c:v>
                </c:pt>
                <c:pt idx="1071">
                  <c:v>42635.953125</c:v>
                </c:pt>
                <c:pt idx="1072">
                  <c:v>42635.953472222223</c:v>
                </c:pt>
                <c:pt idx="1073">
                  <c:v>42635.953819444447</c:v>
                </c:pt>
                <c:pt idx="1074">
                  <c:v>42635.95416666667</c:v>
                </c:pt>
                <c:pt idx="1075">
                  <c:v>42635.954513888893</c:v>
                </c:pt>
                <c:pt idx="1076">
                  <c:v>42635.954861111117</c:v>
                </c:pt>
                <c:pt idx="1077">
                  <c:v>42635.955208333333</c:v>
                </c:pt>
                <c:pt idx="1078">
                  <c:v>42635.955555555556</c:v>
                </c:pt>
                <c:pt idx="1079">
                  <c:v>42635.95590277778</c:v>
                </c:pt>
                <c:pt idx="1080">
                  <c:v>42635.956250000003</c:v>
                </c:pt>
                <c:pt idx="1081">
                  <c:v>42635.956597222226</c:v>
                </c:pt>
                <c:pt idx="1082">
                  <c:v>42635.95694444445</c:v>
                </c:pt>
                <c:pt idx="1083">
                  <c:v>42635.957291666673</c:v>
                </c:pt>
                <c:pt idx="1084">
                  <c:v>42635.957638888889</c:v>
                </c:pt>
                <c:pt idx="1085">
                  <c:v>42635.957986111112</c:v>
                </c:pt>
                <c:pt idx="1086">
                  <c:v>42635.958333333336</c:v>
                </c:pt>
                <c:pt idx="1087">
                  <c:v>42635.958680555559</c:v>
                </c:pt>
                <c:pt idx="1088">
                  <c:v>42635.959027777782</c:v>
                </c:pt>
                <c:pt idx="1089">
                  <c:v>42635.959375000006</c:v>
                </c:pt>
                <c:pt idx="1090">
                  <c:v>42635.959722222222</c:v>
                </c:pt>
                <c:pt idx="1091">
                  <c:v>42635.960069444445</c:v>
                </c:pt>
                <c:pt idx="1092">
                  <c:v>42635.960416666669</c:v>
                </c:pt>
                <c:pt idx="1093">
                  <c:v>42635.960763888892</c:v>
                </c:pt>
                <c:pt idx="1094">
                  <c:v>42635.961111111115</c:v>
                </c:pt>
                <c:pt idx="1095">
                  <c:v>42635.961458333339</c:v>
                </c:pt>
                <c:pt idx="1096">
                  <c:v>42635.961805555562</c:v>
                </c:pt>
                <c:pt idx="1097">
                  <c:v>42635.962152777778</c:v>
                </c:pt>
                <c:pt idx="1098">
                  <c:v>42635.962500000001</c:v>
                </c:pt>
                <c:pt idx="1099">
                  <c:v>42635.962847222225</c:v>
                </c:pt>
                <c:pt idx="1100">
                  <c:v>42635.963194444448</c:v>
                </c:pt>
                <c:pt idx="1101">
                  <c:v>42635.963541666672</c:v>
                </c:pt>
                <c:pt idx="1102">
                  <c:v>42635.963888888895</c:v>
                </c:pt>
                <c:pt idx="1103">
                  <c:v>42635.964236111111</c:v>
                </c:pt>
                <c:pt idx="1104">
                  <c:v>42635.964583333334</c:v>
                </c:pt>
                <c:pt idx="1105">
                  <c:v>42635.964930555558</c:v>
                </c:pt>
                <c:pt idx="1106">
                  <c:v>42635.965277777781</c:v>
                </c:pt>
                <c:pt idx="1107">
                  <c:v>42635.965625000004</c:v>
                </c:pt>
                <c:pt idx="1108">
                  <c:v>42635.965972222228</c:v>
                </c:pt>
                <c:pt idx="1109">
                  <c:v>42635.966319444444</c:v>
                </c:pt>
                <c:pt idx="1110">
                  <c:v>42635.966666666667</c:v>
                </c:pt>
                <c:pt idx="1111">
                  <c:v>42635.967013888891</c:v>
                </c:pt>
                <c:pt idx="1112">
                  <c:v>42635.967361111114</c:v>
                </c:pt>
                <c:pt idx="1113">
                  <c:v>42635.967708333337</c:v>
                </c:pt>
                <c:pt idx="1114">
                  <c:v>42635.968055555561</c:v>
                </c:pt>
                <c:pt idx="1115">
                  <c:v>42635.968402777784</c:v>
                </c:pt>
                <c:pt idx="1116">
                  <c:v>42635.96875</c:v>
                </c:pt>
                <c:pt idx="1117">
                  <c:v>42635.969097222223</c:v>
                </c:pt>
                <c:pt idx="1118">
                  <c:v>42635.969444444447</c:v>
                </c:pt>
                <c:pt idx="1119">
                  <c:v>42635.96979166667</c:v>
                </c:pt>
                <c:pt idx="1120">
                  <c:v>42635.970138888893</c:v>
                </c:pt>
                <c:pt idx="1121">
                  <c:v>42635.970486111117</c:v>
                </c:pt>
                <c:pt idx="1122">
                  <c:v>42635.970833333333</c:v>
                </c:pt>
                <c:pt idx="1123">
                  <c:v>42635.971180555556</c:v>
                </c:pt>
                <c:pt idx="1124">
                  <c:v>42635.97152777778</c:v>
                </c:pt>
                <c:pt idx="1125">
                  <c:v>42635.971875000003</c:v>
                </c:pt>
                <c:pt idx="1126">
                  <c:v>42635.972222222226</c:v>
                </c:pt>
                <c:pt idx="1127">
                  <c:v>42635.97256944445</c:v>
                </c:pt>
                <c:pt idx="1128">
                  <c:v>42635.972916666673</c:v>
                </c:pt>
                <c:pt idx="1129">
                  <c:v>42635.973263888889</c:v>
                </c:pt>
                <c:pt idx="1130">
                  <c:v>42635.973611111112</c:v>
                </c:pt>
                <c:pt idx="1131">
                  <c:v>42635.973958333336</c:v>
                </c:pt>
                <c:pt idx="1132">
                  <c:v>42635.974305555559</c:v>
                </c:pt>
                <c:pt idx="1133">
                  <c:v>42635.974652777782</c:v>
                </c:pt>
                <c:pt idx="1134">
                  <c:v>42635.975000000006</c:v>
                </c:pt>
                <c:pt idx="1135">
                  <c:v>42635.975347222222</c:v>
                </c:pt>
                <c:pt idx="1136">
                  <c:v>42635.975694444445</c:v>
                </c:pt>
                <c:pt idx="1137">
                  <c:v>42635.976041666669</c:v>
                </c:pt>
                <c:pt idx="1138">
                  <c:v>42635.976388888892</c:v>
                </c:pt>
                <c:pt idx="1139">
                  <c:v>42635.976736111115</c:v>
                </c:pt>
                <c:pt idx="1140">
                  <c:v>42635.977083333339</c:v>
                </c:pt>
                <c:pt idx="1141">
                  <c:v>42635.977430555562</c:v>
                </c:pt>
                <c:pt idx="1142">
                  <c:v>42635.977777777778</c:v>
                </c:pt>
                <c:pt idx="1143">
                  <c:v>42635.978125000001</c:v>
                </c:pt>
                <c:pt idx="1144">
                  <c:v>42635.978472222225</c:v>
                </c:pt>
                <c:pt idx="1145">
                  <c:v>42635.978819444448</c:v>
                </c:pt>
                <c:pt idx="1146">
                  <c:v>42635.979166666672</c:v>
                </c:pt>
                <c:pt idx="1147">
                  <c:v>42635.979513888895</c:v>
                </c:pt>
                <c:pt idx="1148">
                  <c:v>42635.979861111111</c:v>
                </c:pt>
                <c:pt idx="1149">
                  <c:v>42635.980208333334</c:v>
                </c:pt>
                <c:pt idx="1150">
                  <c:v>42635.980555555558</c:v>
                </c:pt>
                <c:pt idx="1151">
                  <c:v>42635.980902777781</c:v>
                </c:pt>
                <c:pt idx="1152">
                  <c:v>42635.981250000004</c:v>
                </c:pt>
                <c:pt idx="1153">
                  <c:v>42635.981597222228</c:v>
                </c:pt>
                <c:pt idx="1154">
                  <c:v>42635.981944444444</c:v>
                </c:pt>
                <c:pt idx="1155">
                  <c:v>42635.982291666667</c:v>
                </c:pt>
                <c:pt idx="1156">
                  <c:v>42635.982638888891</c:v>
                </c:pt>
                <c:pt idx="1157">
                  <c:v>42635.982986111114</c:v>
                </c:pt>
                <c:pt idx="1158">
                  <c:v>42635.983333333337</c:v>
                </c:pt>
                <c:pt idx="1159">
                  <c:v>42635.983680555561</c:v>
                </c:pt>
                <c:pt idx="1160">
                  <c:v>42635.984027777784</c:v>
                </c:pt>
                <c:pt idx="1161">
                  <c:v>42635.984375</c:v>
                </c:pt>
                <c:pt idx="1162">
                  <c:v>42635.984722222223</c:v>
                </c:pt>
                <c:pt idx="1163">
                  <c:v>42635.985069444447</c:v>
                </c:pt>
                <c:pt idx="1164">
                  <c:v>42635.98541666667</c:v>
                </c:pt>
                <c:pt idx="1165">
                  <c:v>42635.985763888893</c:v>
                </c:pt>
                <c:pt idx="1166">
                  <c:v>42635.986111111117</c:v>
                </c:pt>
                <c:pt idx="1167">
                  <c:v>42635.986458333333</c:v>
                </c:pt>
                <c:pt idx="1168">
                  <c:v>42635.986805555556</c:v>
                </c:pt>
                <c:pt idx="1169">
                  <c:v>42635.98715277778</c:v>
                </c:pt>
                <c:pt idx="1170">
                  <c:v>42635.987500000003</c:v>
                </c:pt>
                <c:pt idx="1171">
                  <c:v>42635.987847222226</c:v>
                </c:pt>
                <c:pt idx="1172">
                  <c:v>42635.98819444445</c:v>
                </c:pt>
                <c:pt idx="1173">
                  <c:v>42635.988541666673</c:v>
                </c:pt>
                <c:pt idx="1174">
                  <c:v>42635.988888888889</c:v>
                </c:pt>
                <c:pt idx="1175">
                  <c:v>42635.989236111112</c:v>
                </c:pt>
                <c:pt idx="1176">
                  <c:v>42635.989583333336</c:v>
                </c:pt>
                <c:pt idx="1177">
                  <c:v>42635.989930555559</c:v>
                </c:pt>
                <c:pt idx="1178">
                  <c:v>42635.990277777782</c:v>
                </c:pt>
                <c:pt idx="1179">
                  <c:v>42635.990625000006</c:v>
                </c:pt>
                <c:pt idx="1180">
                  <c:v>42635.990972222222</c:v>
                </c:pt>
                <c:pt idx="1181">
                  <c:v>42635.991319444445</c:v>
                </c:pt>
                <c:pt idx="1182">
                  <c:v>42635.991666666669</c:v>
                </c:pt>
                <c:pt idx="1183">
                  <c:v>42635.992013888892</c:v>
                </c:pt>
                <c:pt idx="1184">
                  <c:v>42635.992361111115</c:v>
                </c:pt>
                <c:pt idx="1185">
                  <c:v>42635.992708333339</c:v>
                </c:pt>
                <c:pt idx="1186">
                  <c:v>42635.993055555562</c:v>
                </c:pt>
                <c:pt idx="1187">
                  <c:v>42635.993402777778</c:v>
                </c:pt>
                <c:pt idx="1188">
                  <c:v>42635.993750000001</c:v>
                </c:pt>
                <c:pt idx="1189">
                  <c:v>42635.994097222225</c:v>
                </c:pt>
                <c:pt idx="1190">
                  <c:v>42635.994444444448</c:v>
                </c:pt>
                <c:pt idx="1191">
                  <c:v>42635.994791666672</c:v>
                </c:pt>
                <c:pt idx="1192">
                  <c:v>42635.995138888895</c:v>
                </c:pt>
                <c:pt idx="1193">
                  <c:v>42635.995486111111</c:v>
                </c:pt>
                <c:pt idx="1194">
                  <c:v>42635.995833333334</c:v>
                </c:pt>
                <c:pt idx="1195">
                  <c:v>42635.996180555558</c:v>
                </c:pt>
                <c:pt idx="1196">
                  <c:v>42635.996527777781</c:v>
                </c:pt>
                <c:pt idx="1197">
                  <c:v>42635.996875000004</c:v>
                </c:pt>
                <c:pt idx="1198">
                  <c:v>42635.997222222228</c:v>
                </c:pt>
                <c:pt idx="1199">
                  <c:v>42635.997569444444</c:v>
                </c:pt>
                <c:pt idx="1200" formatCode="00,000,000">
                  <c:v>42635.997916666667</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42635.581250000003</c:v>
                </c:pt>
                <c:pt idx="1">
                  <c:v>42635.581597222226</c:v>
                </c:pt>
                <c:pt idx="2">
                  <c:v>42635.58194444445</c:v>
                </c:pt>
                <c:pt idx="3">
                  <c:v>42635.582291666673</c:v>
                </c:pt>
                <c:pt idx="4">
                  <c:v>42635.582638888889</c:v>
                </c:pt>
                <c:pt idx="5">
                  <c:v>42635.582986111112</c:v>
                </c:pt>
                <c:pt idx="6">
                  <c:v>42635.583333333336</c:v>
                </c:pt>
                <c:pt idx="7">
                  <c:v>42635.583680555559</c:v>
                </c:pt>
                <c:pt idx="8">
                  <c:v>42635.584027777782</c:v>
                </c:pt>
                <c:pt idx="9">
                  <c:v>42635.584375000006</c:v>
                </c:pt>
                <c:pt idx="10">
                  <c:v>42635.584722222222</c:v>
                </c:pt>
                <c:pt idx="11">
                  <c:v>42635.585069444445</c:v>
                </c:pt>
                <c:pt idx="12">
                  <c:v>42635.585416666669</c:v>
                </c:pt>
                <c:pt idx="13">
                  <c:v>42635.585763888892</c:v>
                </c:pt>
                <c:pt idx="14">
                  <c:v>42635.586111111115</c:v>
                </c:pt>
                <c:pt idx="15">
                  <c:v>42635.586458333339</c:v>
                </c:pt>
                <c:pt idx="16">
                  <c:v>42635.586805555562</c:v>
                </c:pt>
                <c:pt idx="17">
                  <c:v>42635.587152777778</c:v>
                </c:pt>
                <c:pt idx="18">
                  <c:v>42635.587500000001</c:v>
                </c:pt>
                <c:pt idx="19">
                  <c:v>42635.587847222225</c:v>
                </c:pt>
                <c:pt idx="20">
                  <c:v>42635.588194444448</c:v>
                </c:pt>
                <c:pt idx="21">
                  <c:v>42635.588541666672</c:v>
                </c:pt>
                <c:pt idx="22">
                  <c:v>42635.588888888895</c:v>
                </c:pt>
                <c:pt idx="23">
                  <c:v>42635.589236111111</c:v>
                </c:pt>
                <c:pt idx="24">
                  <c:v>42635.589583333334</c:v>
                </c:pt>
                <c:pt idx="25">
                  <c:v>42635.589930555558</c:v>
                </c:pt>
                <c:pt idx="26">
                  <c:v>42635.590277777781</c:v>
                </c:pt>
                <c:pt idx="27">
                  <c:v>42635.590625000004</c:v>
                </c:pt>
                <c:pt idx="28">
                  <c:v>42635.590972222228</c:v>
                </c:pt>
                <c:pt idx="29">
                  <c:v>42635.591319444444</c:v>
                </c:pt>
                <c:pt idx="30">
                  <c:v>42635.591666666667</c:v>
                </c:pt>
                <c:pt idx="31">
                  <c:v>42635.592013888891</c:v>
                </c:pt>
                <c:pt idx="32">
                  <c:v>42635.592361111114</c:v>
                </c:pt>
                <c:pt idx="33">
                  <c:v>42635.592708333337</c:v>
                </c:pt>
                <c:pt idx="34">
                  <c:v>42635.593055555561</c:v>
                </c:pt>
                <c:pt idx="35">
                  <c:v>42635.593402777784</c:v>
                </c:pt>
                <c:pt idx="36">
                  <c:v>42635.59375</c:v>
                </c:pt>
                <c:pt idx="37">
                  <c:v>42635.594097222223</c:v>
                </c:pt>
                <c:pt idx="38">
                  <c:v>42635.594444444447</c:v>
                </c:pt>
                <c:pt idx="39">
                  <c:v>42635.59479166667</c:v>
                </c:pt>
                <c:pt idx="40">
                  <c:v>42635.595138888893</c:v>
                </c:pt>
                <c:pt idx="41">
                  <c:v>42635.595486111117</c:v>
                </c:pt>
                <c:pt idx="42">
                  <c:v>42635.595833333333</c:v>
                </c:pt>
                <c:pt idx="43">
                  <c:v>42635.596180555556</c:v>
                </c:pt>
                <c:pt idx="44">
                  <c:v>42635.59652777778</c:v>
                </c:pt>
                <c:pt idx="45">
                  <c:v>42635.596875000003</c:v>
                </c:pt>
                <c:pt idx="46">
                  <c:v>42635.597222222226</c:v>
                </c:pt>
                <c:pt idx="47">
                  <c:v>42635.59756944445</c:v>
                </c:pt>
                <c:pt idx="48">
                  <c:v>42635.597916666673</c:v>
                </c:pt>
                <c:pt idx="49">
                  <c:v>42635.598263888889</c:v>
                </c:pt>
                <c:pt idx="50">
                  <c:v>42635.598611111112</c:v>
                </c:pt>
                <c:pt idx="51">
                  <c:v>42635.598958333336</c:v>
                </c:pt>
                <c:pt idx="52">
                  <c:v>42635.599305555559</c:v>
                </c:pt>
                <c:pt idx="53">
                  <c:v>42635.599652777782</c:v>
                </c:pt>
                <c:pt idx="54">
                  <c:v>42635.600000000006</c:v>
                </c:pt>
                <c:pt idx="55">
                  <c:v>42635.600347222222</c:v>
                </c:pt>
                <c:pt idx="56">
                  <c:v>42635.600694444445</c:v>
                </c:pt>
                <c:pt idx="57">
                  <c:v>42635.601041666669</c:v>
                </c:pt>
                <c:pt idx="58">
                  <c:v>42635.601388888892</c:v>
                </c:pt>
                <c:pt idx="59">
                  <c:v>42635.601736111115</c:v>
                </c:pt>
                <c:pt idx="60">
                  <c:v>42635.602083333339</c:v>
                </c:pt>
                <c:pt idx="61">
                  <c:v>42635.602430555562</c:v>
                </c:pt>
                <c:pt idx="62">
                  <c:v>42635.602777777778</c:v>
                </c:pt>
                <c:pt idx="63">
                  <c:v>42635.603125000001</c:v>
                </c:pt>
                <c:pt idx="64">
                  <c:v>42635.603472222225</c:v>
                </c:pt>
                <c:pt idx="65">
                  <c:v>42635.603819444448</c:v>
                </c:pt>
                <c:pt idx="66">
                  <c:v>42635.604166666672</c:v>
                </c:pt>
                <c:pt idx="67">
                  <c:v>42635.604513888895</c:v>
                </c:pt>
                <c:pt idx="68">
                  <c:v>42635.604861111111</c:v>
                </c:pt>
                <c:pt idx="69">
                  <c:v>42635.605208333334</c:v>
                </c:pt>
                <c:pt idx="70">
                  <c:v>42635.605555555558</c:v>
                </c:pt>
                <c:pt idx="71">
                  <c:v>42635.605902777781</c:v>
                </c:pt>
                <c:pt idx="72">
                  <c:v>42635.606250000004</c:v>
                </c:pt>
                <c:pt idx="73">
                  <c:v>42635.606597222228</c:v>
                </c:pt>
                <c:pt idx="74">
                  <c:v>42635.606944444444</c:v>
                </c:pt>
                <c:pt idx="75">
                  <c:v>42635.607291666667</c:v>
                </c:pt>
                <c:pt idx="76">
                  <c:v>42635.607638888891</c:v>
                </c:pt>
                <c:pt idx="77">
                  <c:v>42635.607986111114</c:v>
                </c:pt>
                <c:pt idx="78">
                  <c:v>42635.608333333337</c:v>
                </c:pt>
                <c:pt idx="79">
                  <c:v>42635.608680555561</c:v>
                </c:pt>
                <c:pt idx="80">
                  <c:v>42635.609027777784</c:v>
                </c:pt>
                <c:pt idx="81">
                  <c:v>42635.609375</c:v>
                </c:pt>
                <c:pt idx="82">
                  <c:v>42635.609722222223</c:v>
                </c:pt>
                <c:pt idx="83">
                  <c:v>42635.610069444447</c:v>
                </c:pt>
                <c:pt idx="84">
                  <c:v>42635.61041666667</c:v>
                </c:pt>
                <c:pt idx="85">
                  <c:v>42635.610763888893</c:v>
                </c:pt>
                <c:pt idx="86">
                  <c:v>42635.611111111117</c:v>
                </c:pt>
                <c:pt idx="87">
                  <c:v>42635.611458333333</c:v>
                </c:pt>
                <c:pt idx="88">
                  <c:v>42635.611805555556</c:v>
                </c:pt>
                <c:pt idx="89">
                  <c:v>42635.61215277778</c:v>
                </c:pt>
                <c:pt idx="90">
                  <c:v>42635.612500000003</c:v>
                </c:pt>
                <c:pt idx="91">
                  <c:v>42635.612847222226</c:v>
                </c:pt>
                <c:pt idx="92">
                  <c:v>42635.61319444445</c:v>
                </c:pt>
                <c:pt idx="93">
                  <c:v>42635.613541666673</c:v>
                </c:pt>
                <c:pt idx="94">
                  <c:v>42635.613888888889</c:v>
                </c:pt>
                <c:pt idx="95">
                  <c:v>42635.614236111112</c:v>
                </c:pt>
                <c:pt idx="96">
                  <c:v>42635.614583333336</c:v>
                </c:pt>
                <c:pt idx="97">
                  <c:v>42635.614930555559</c:v>
                </c:pt>
                <c:pt idx="98">
                  <c:v>42635.615277777782</c:v>
                </c:pt>
                <c:pt idx="99">
                  <c:v>42635.615625000006</c:v>
                </c:pt>
                <c:pt idx="100">
                  <c:v>42635.615972222222</c:v>
                </c:pt>
                <c:pt idx="101">
                  <c:v>42635.616319444445</c:v>
                </c:pt>
                <c:pt idx="102">
                  <c:v>42635.616666666669</c:v>
                </c:pt>
                <c:pt idx="103">
                  <c:v>42635.617013888892</c:v>
                </c:pt>
                <c:pt idx="104">
                  <c:v>42635.617361111115</c:v>
                </c:pt>
                <c:pt idx="105">
                  <c:v>42635.617708333339</c:v>
                </c:pt>
                <c:pt idx="106">
                  <c:v>42635.618055555562</c:v>
                </c:pt>
                <c:pt idx="107">
                  <c:v>42635.618402777778</c:v>
                </c:pt>
                <c:pt idx="108">
                  <c:v>42635.618750000001</c:v>
                </c:pt>
                <c:pt idx="109">
                  <c:v>42635.619097222225</c:v>
                </c:pt>
                <c:pt idx="110">
                  <c:v>42635.619444444448</c:v>
                </c:pt>
                <c:pt idx="111">
                  <c:v>42635.619791666672</c:v>
                </c:pt>
                <c:pt idx="112">
                  <c:v>42635.620138888895</c:v>
                </c:pt>
                <c:pt idx="113">
                  <c:v>42635.620486111111</c:v>
                </c:pt>
                <c:pt idx="114">
                  <c:v>42635.620833333334</c:v>
                </c:pt>
                <c:pt idx="115">
                  <c:v>42635.621180555558</c:v>
                </c:pt>
                <c:pt idx="116">
                  <c:v>42635.621527777781</c:v>
                </c:pt>
                <c:pt idx="117">
                  <c:v>42635.621875000004</c:v>
                </c:pt>
                <c:pt idx="118">
                  <c:v>42635.622222222228</c:v>
                </c:pt>
                <c:pt idx="119">
                  <c:v>42635.622569444444</c:v>
                </c:pt>
                <c:pt idx="120">
                  <c:v>42635.622916666667</c:v>
                </c:pt>
                <c:pt idx="121">
                  <c:v>42635.623263888891</c:v>
                </c:pt>
                <c:pt idx="122">
                  <c:v>42635.623611111114</c:v>
                </c:pt>
                <c:pt idx="123">
                  <c:v>42635.623958333337</c:v>
                </c:pt>
                <c:pt idx="124">
                  <c:v>42635.624305555561</c:v>
                </c:pt>
                <c:pt idx="125">
                  <c:v>42635.624652777784</c:v>
                </c:pt>
                <c:pt idx="126">
                  <c:v>42635.625</c:v>
                </c:pt>
                <c:pt idx="127">
                  <c:v>42635.625347222223</c:v>
                </c:pt>
                <c:pt idx="128">
                  <c:v>42635.625694444447</c:v>
                </c:pt>
                <c:pt idx="129">
                  <c:v>42635.62604166667</c:v>
                </c:pt>
                <c:pt idx="130">
                  <c:v>42635.626388888893</c:v>
                </c:pt>
                <c:pt idx="131">
                  <c:v>42635.626736111117</c:v>
                </c:pt>
                <c:pt idx="132">
                  <c:v>42635.627083333333</c:v>
                </c:pt>
                <c:pt idx="133">
                  <c:v>42635.627430555556</c:v>
                </c:pt>
                <c:pt idx="134">
                  <c:v>42635.62777777778</c:v>
                </c:pt>
                <c:pt idx="135">
                  <c:v>42635.628125000003</c:v>
                </c:pt>
                <c:pt idx="136">
                  <c:v>42635.628472222226</c:v>
                </c:pt>
                <c:pt idx="137">
                  <c:v>42635.62881944445</c:v>
                </c:pt>
                <c:pt idx="138">
                  <c:v>42635.629166666673</c:v>
                </c:pt>
                <c:pt idx="139">
                  <c:v>42635.629513888889</c:v>
                </c:pt>
                <c:pt idx="140">
                  <c:v>42635.629861111112</c:v>
                </c:pt>
                <c:pt idx="141">
                  <c:v>42635.630208333336</c:v>
                </c:pt>
                <c:pt idx="142">
                  <c:v>42635.630555555559</c:v>
                </c:pt>
                <c:pt idx="143">
                  <c:v>42635.630902777782</c:v>
                </c:pt>
                <c:pt idx="144">
                  <c:v>42635.631250000006</c:v>
                </c:pt>
                <c:pt idx="145">
                  <c:v>42635.631597222222</c:v>
                </c:pt>
                <c:pt idx="146">
                  <c:v>42635.631944444445</c:v>
                </c:pt>
                <c:pt idx="147">
                  <c:v>42635.632291666669</c:v>
                </c:pt>
                <c:pt idx="148">
                  <c:v>42635.632638888892</c:v>
                </c:pt>
                <c:pt idx="149">
                  <c:v>42635.632986111115</c:v>
                </c:pt>
                <c:pt idx="150">
                  <c:v>42635.633333333339</c:v>
                </c:pt>
                <c:pt idx="151">
                  <c:v>42635.633680555562</c:v>
                </c:pt>
                <c:pt idx="152">
                  <c:v>42635.634027777778</c:v>
                </c:pt>
                <c:pt idx="153">
                  <c:v>42635.634375000001</c:v>
                </c:pt>
                <c:pt idx="154">
                  <c:v>42635.634722222225</c:v>
                </c:pt>
                <c:pt idx="155">
                  <c:v>42635.635069444448</c:v>
                </c:pt>
                <c:pt idx="156">
                  <c:v>42635.635416666672</c:v>
                </c:pt>
                <c:pt idx="157">
                  <c:v>42635.635763888895</c:v>
                </c:pt>
                <c:pt idx="158">
                  <c:v>42635.636111111111</c:v>
                </c:pt>
                <c:pt idx="159">
                  <c:v>42635.636458333334</c:v>
                </c:pt>
                <c:pt idx="160">
                  <c:v>42635.636805555558</c:v>
                </c:pt>
                <c:pt idx="161">
                  <c:v>42635.637152777781</c:v>
                </c:pt>
                <c:pt idx="162">
                  <c:v>42635.637500000004</c:v>
                </c:pt>
                <c:pt idx="163">
                  <c:v>42635.637847222228</c:v>
                </c:pt>
                <c:pt idx="164">
                  <c:v>42635.638194444444</c:v>
                </c:pt>
                <c:pt idx="165">
                  <c:v>42635.638541666667</c:v>
                </c:pt>
                <c:pt idx="166">
                  <c:v>42635.638888888891</c:v>
                </c:pt>
                <c:pt idx="167">
                  <c:v>42635.639236111114</c:v>
                </c:pt>
                <c:pt idx="168">
                  <c:v>42635.639583333337</c:v>
                </c:pt>
                <c:pt idx="169">
                  <c:v>42635.639930555561</c:v>
                </c:pt>
                <c:pt idx="170">
                  <c:v>42635.640277777784</c:v>
                </c:pt>
                <c:pt idx="171">
                  <c:v>42635.640625</c:v>
                </c:pt>
                <c:pt idx="172">
                  <c:v>42635.640972222223</c:v>
                </c:pt>
                <c:pt idx="173">
                  <c:v>42635.641319444447</c:v>
                </c:pt>
                <c:pt idx="174">
                  <c:v>42635.64166666667</c:v>
                </c:pt>
                <c:pt idx="175">
                  <c:v>42635.642013888893</c:v>
                </c:pt>
                <c:pt idx="176">
                  <c:v>42635.642361111117</c:v>
                </c:pt>
                <c:pt idx="177">
                  <c:v>42635.642708333333</c:v>
                </c:pt>
                <c:pt idx="178">
                  <c:v>42635.643055555556</c:v>
                </c:pt>
                <c:pt idx="179">
                  <c:v>42635.64340277778</c:v>
                </c:pt>
                <c:pt idx="180">
                  <c:v>42635.643750000003</c:v>
                </c:pt>
                <c:pt idx="181">
                  <c:v>42635.644097222226</c:v>
                </c:pt>
                <c:pt idx="182">
                  <c:v>42635.64444444445</c:v>
                </c:pt>
                <c:pt idx="183">
                  <c:v>42635.644791666673</c:v>
                </c:pt>
                <c:pt idx="184">
                  <c:v>42635.645138888889</c:v>
                </c:pt>
                <c:pt idx="185">
                  <c:v>42635.645486111112</c:v>
                </c:pt>
                <c:pt idx="186">
                  <c:v>42635.645833333336</c:v>
                </c:pt>
                <c:pt idx="187">
                  <c:v>42635.646180555559</c:v>
                </c:pt>
                <c:pt idx="188">
                  <c:v>42635.646527777782</c:v>
                </c:pt>
                <c:pt idx="189">
                  <c:v>42635.646875000006</c:v>
                </c:pt>
                <c:pt idx="190">
                  <c:v>42635.647222222222</c:v>
                </c:pt>
                <c:pt idx="191">
                  <c:v>42635.647569444445</c:v>
                </c:pt>
                <c:pt idx="192">
                  <c:v>42635.647916666669</c:v>
                </c:pt>
                <c:pt idx="193">
                  <c:v>42635.648263888892</c:v>
                </c:pt>
                <c:pt idx="194">
                  <c:v>42635.648611111115</c:v>
                </c:pt>
                <c:pt idx="195">
                  <c:v>42635.648958333339</c:v>
                </c:pt>
                <c:pt idx="196">
                  <c:v>42635.649305555562</c:v>
                </c:pt>
                <c:pt idx="197">
                  <c:v>42635.649652777778</c:v>
                </c:pt>
                <c:pt idx="198">
                  <c:v>42635.65</c:v>
                </c:pt>
                <c:pt idx="199">
                  <c:v>42635.650347222225</c:v>
                </c:pt>
                <c:pt idx="200">
                  <c:v>42635.650694444448</c:v>
                </c:pt>
                <c:pt idx="201">
                  <c:v>42635.651041666672</c:v>
                </c:pt>
                <c:pt idx="202">
                  <c:v>42635.651388888895</c:v>
                </c:pt>
                <c:pt idx="203">
                  <c:v>42635.651736111111</c:v>
                </c:pt>
                <c:pt idx="204">
                  <c:v>42635.652083333334</c:v>
                </c:pt>
                <c:pt idx="205">
                  <c:v>42635.652430555558</c:v>
                </c:pt>
                <c:pt idx="206">
                  <c:v>42635.652777777781</c:v>
                </c:pt>
                <c:pt idx="207">
                  <c:v>42635.653125000004</c:v>
                </c:pt>
                <c:pt idx="208">
                  <c:v>42635.653472222228</c:v>
                </c:pt>
                <c:pt idx="209">
                  <c:v>42635.653819444444</c:v>
                </c:pt>
                <c:pt idx="210">
                  <c:v>42635.654166666667</c:v>
                </c:pt>
                <c:pt idx="211">
                  <c:v>42635.654513888891</c:v>
                </c:pt>
                <c:pt idx="212">
                  <c:v>42635.654861111114</c:v>
                </c:pt>
                <c:pt idx="213">
                  <c:v>42635.655208333337</c:v>
                </c:pt>
                <c:pt idx="214">
                  <c:v>42635.655555555561</c:v>
                </c:pt>
                <c:pt idx="215">
                  <c:v>42635.655902777784</c:v>
                </c:pt>
                <c:pt idx="216">
                  <c:v>42635.65625</c:v>
                </c:pt>
                <c:pt idx="217">
                  <c:v>42635.656597222223</c:v>
                </c:pt>
                <c:pt idx="218">
                  <c:v>42635.656944444447</c:v>
                </c:pt>
                <c:pt idx="219">
                  <c:v>42635.65729166667</c:v>
                </c:pt>
                <c:pt idx="220">
                  <c:v>42635.657638888893</c:v>
                </c:pt>
                <c:pt idx="221">
                  <c:v>42635.657986111117</c:v>
                </c:pt>
                <c:pt idx="222">
                  <c:v>42635.658333333333</c:v>
                </c:pt>
                <c:pt idx="223">
                  <c:v>42635.658680555556</c:v>
                </c:pt>
                <c:pt idx="224">
                  <c:v>42635.65902777778</c:v>
                </c:pt>
                <c:pt idx="225">
                  <c:v>42635.659375000003</c:v>
                </c:pt>
                <c:pt idx="226">
                  <c:v>42635.659722222226</c:v>
                </c:pt>
                <c:pt idx="227">
                  <c:v>42635.66006944445</c:v>
                </c:pt>
                <c:pt idx="228">
                  <c:v>42635.660416666673</c:v>
                </c:pt>
                <c:pt idx="229">
                  <c:v>42635.660763888889</c:v>
                </c:pt>
                <c:pt idx="230">
                  <c:v>42635.661111111112</c:v>
                </c:pt>
                <c:pt idx="231">
                  <c:v>42635.661458333336</c:v>
                </c:pt>
                <c:pt idx="232">
                  <c:v>42635.661805555559</c:v>
                </c:pt>
                <c:pt idx="233">
                  <c:v>42635.662152777782</c:v>
                </c:pt>
                <c:pt idx="234">
                  <c:v>42635.662500000006</c:v>
                </c:pt>
                <c:pt idx="235">
                  <c:v>42635.662847222222</c:v>
                </c:pt>
                <c:pt idx="236">
                  <c:v>42635.663194444445</c:v>
                </c:pt>
                <c:pt idx="237">
                  <c:v>42635.663541666669</c:v>
                </c:pt>
                <c:pt idx="238">
                  <c:v>42635.663888888892</c:v>
                </c:pt>
                <c:pt idx="239">
                  <c:v>42635.664236111115</c:v>
                </c:pt>
                <c:pt idx="240">
                  <c:v>42635.664583333339</c:v>
                </c:pt>
                <c:pt idx="241">
                  <c:v>42635.664930555562</c:v>
                </c:pt>
                <c:pt idx="242">
                  <c:v>42635.665277777778</c:v>
                </c:pt>
                <c:pt idx="243">
                  <c:v>42635.665625000001</c:v>
                </c:pt>
                <c:pt idx="244">
                  <c:v>42635.665972222225</c:v>
                </c:pt>
                <c:pt idx="245">
                  <c:v>42635.666319444448</c:v>
                </c:pt>
                <c:pt idx="246">
                  <c:v>42635.666666666672</c:v>
                </c:pt>
                <c:pt idx="247">
                  <c:v>42635.667013888895</c:v>
                </c:pt>
                <c:pt idx="248">
                  <c:v>42635.667361111111</c:v>
                </c:pt>
                <c:pt idx="249">
                  <c:v>42635.667708333334</c:v>
                </c:pt>
                <c:pt idx="250">
                  <c:v>42635.668055555558</c:v>
                </c:pt>
                <c:pt idx="251">
                  <c:v>42635.668402777781</c:v>
                </c:pt>
                <c:pt idx="252">
                  <c:v>42635.668750000004</c:v>
                </c:pt>
                <c:pt idx="253">
                  <c:v>42635.669097222228</c:v>
                </c:pt>
                <c:pt idx="254">
                  <c:v>42635.669444444444</c:v>
                </c:pt>
                <c:pt idx="255">
                  <c:v>42635.669791666667</c:v>
                </c:pt>
                <c:pt idx="256">
                  <c:v>42635.670138888891</c:v>
                </c:pt>
                <c:pt idx="257">
                  <c:v>42635.670486111114</c:v>
                </c:pt>
                <c:pt idx="258">
                  <c:v>42635.670833333337</c:v>
                </c:pt>
                <c:pt idx="259">
                  <c:v>42635.671180555561</c:v>
                </c:pt>
                <c:pt idx="260">
                  <c:v>42635.671527777784</c:v>
                </c:pt>
                <c:pt idx="261">
                  <c:v>42635.671875</c:v>
                </c:pt>
                <c:pt idx="262">
                  <c:v>42635.672222222223</c:v>
                </c:pt>
                <c:pt idx="263">
                  <c:v>42635.672569444447</c:v>
                </c:pt>
                <c:pt idx="264">
                  <c:v>42635.67291666667</c:v>
                </c:pt>
                <c:pt idx="265">
                  <c:v>42635.673263888893</c:v>
                </c:pt>
                <c:pt idx="266">
                  <c:v>42635.673611111117</c:v>
                </c:pt>
                <c:pt idx="267">
                  <c:v>42635.673958333333</c:v>
                </c:pt>
                <c:pt idx="268">
                  <c:v>42635.674305555556</c:v>
                </c:pt>
                <c:pt idx="269">
                  <c:v>42635.67465277778</c:v>
                </c:pt>
                <c:pt idx="270">
                  <c:v>42635.675000000003</c:v>
                </c:pt>
                <c:pt idx="271">
                  <c:v>42635.675347222226</c:v>
                </c:pt>
                <c:pt idx="272">
                  <c:v>42635.67569444445</c:v>
                </c:pt>
                <c:pt idx="273">
                  <c:v>42635.676041666673</c:v>
                </c:pt>
                <c:pt idx="274">
                  <c:v>42635.676388888889</c:v>
                </c:pt>
                <c:pt idx="275">
                  <c:v>42635.676736111112</c:v>
                </c:pt>
                <c:pt idx="276">
                  <c:v>42635.677083333336</c:v>
                </c:pt>
                <c:pt idx="277">
                  <c:v>42635.677430555559</c:v>
                </c:pt>
                <c:pt idx="278">
                  <c:v>42635.677777777782</c:v>
                </c:pt>
                <c:pt idx="279">
                  <c:v>42635.678125000006</c:v>
                </c:pt>
                <c:pt idx="280">
                  <c:v>42635.678472222222</c:v>
                </c:pt>
                <c:pt idx="281">
                  <c:v>42635.678819444445</c:v>
                </c:pt>
                <c:pt idx="282">
                  <c:v>42635.679166666669</c:v>
                </c:pt>
                <c:pt idx="283">
                  <c:v>42635.679513888892</c:v>
                </c:pt>
                <c:pt idx="284">
                  <c:v>42635.679861111115</c:v>
                </c:pt>
                <c:pt idx="285">
                  <c:v>42635.680208333339</c:v>
                </c:pt>
                <c:pt idx="286">
                  <c:v>42635.680555555562</c:v>
                </c:pt>
                <c:pt idx="287">
                  <c:v>42635.680902777778</c:v>
                </c:pt>
                <c:pt idx="288">
                  <c:v>42635.681250000001</c:v>
                </c:pt>
                <c:pt idx="289">
                  <c:v>42635.681597222225</c:v>
                </c:pt>
                <c:pt idx="290">
                  <c:v>42635.681944444448</c:v>
                </c:pt>
                <c:pt idx="291">
                  <c:v>42635.682291666672</c:v>
                </c:pt>
                <c:pt idx="292">
                  <c:v>42635.682638888895</c:v>
                </c:pt>
                <c:pt idx="293">
                  <c:v>42635.682986111111</c:v>
                </c:pt>
                <c:pt idx="294">
                  <c:v>42635.683333333334</c:v>
                </c:pt>
                <c:pt idx="295">
                  <c:v>42635.683680555558</c:v>
                </c:pt>
                <c:pt idx="296">
                  <c:v>42635.684027777781</c:v>
                </c:pt>
                <c:pt idx="297">
                  <c:v>42635.684375000004</c:v>
                </c:pt>
                <c:pt idx="298">
                  <c:v>42635.684722222228</c:v>
                </c:pt>
                <c:pt idx="299">
                  <c:v>42635.685069444444</c:v>
                </c:pt>
                <c:pt idx="300">
                  <c:v>42635.685416666667</c:v>
                </c:pt>
                <c:pt idx="301">
                  <c:v>42635.685763888891</c:v>
                </c:pt>
                <c:pt idx="302">
                  <c:v>42635.686111111114</c:v>
                </c:pt>
                <c:pt idx="303">
                  <c:v>42635.686458333337</c:v>
                </c:pt>
                <c:pt idx="304">
                  <c:v>42635.686805555561</c:v>
                </c:pt>
                <c:pt idx="305">
                  <c:v>42635.687152777784</c:v>
                </c:pt>
                <c:pt idx="306">
                  <c:v>42635.6875</c:v>
                </c:pt>
                <c:pt idx="307">
                  <c:v>42635.687847222223</c:v>
                </c:pt>
                <c:pt idx="308">
                  <c:v>42635.688194444447</c:v>
                </c:pt>
                <c:pt idx="309">
                  <c:v>42635.68854166667</c:v>
                </c:pt>
                <c:pt idx="310">
                  <c:v>42635.688888888893</c:v>
                </c:pt>
                <c:pt idx="311">
                  <c:v>42635.689236111117</c:v>
                </c:pt>
                <c:pt idx="312">
                  <c:v>42635.689583333333</c:v>
                </c:pt>
                <c:pt idx="313">
                  <c:v>42635.689930555556</c:v>
                </c:pt>
                <c:pt idx="314">
                  <c:v>42635.69027777778</c:v>
                </c:pt>
                <c:pt idx="315">
                  <c:v>42635.690625000003</c:v>
                </c:pt>
                <c:pt idx="316">
                  <c:v>42635.690972222226</c:v>
                </c:pt>
                <c:pt idx="317">
                  <c:v>42635.69131944445</c:v>
                </c:pt>
                <c:pt idx="318">
                  <c:v>42635.691666666673</c:v>
                </c:pt>
                <c:pt idx="319">
                  <c:v>42635.692013888889</c:v>
                </c:pt>
                <c:pt idx="320">
                  <c:v>42635.692361111112</c:v>
                </c:pt>
                <c:pt idx="321">
                  <c:v>42635.692708333336</c:v>
                </c:pt>
                <c:pt idx="322">
                  <c:v>42635.693055555559</c:v>
                </c:pt>
                <c:pt idx="323">
                  <c:v>42635.693402777782</c:v>
                </c:pt>
                <c:pt idx="324">
                  <c:v>42635.693750000006</c:v>
                </c:pt>
                <c:pt idx="325">
                  <c:v>42635.694097222222</c:v>
                </c:pt>
                <c:pt idx="326">
                  <c:v>42635.694444444445</c:v>
                </c:pt>
                <c:pt idx="327">
                  <c:v>42635.694791666669</c:v>
                </c:pt>
                <c:pt idx="328">
                  <c:v>42635.695138888892</c:v>
                </c:pt>
                <c:pt idx="329">
                  <c:v>42635.695486111115</c:v>
                </c:pt>
                <c:pt idx="330">
                  <c:v>42635.695833333339</c:v>
                </c:pt>
                <c:pt idx="331">
                  <c:v>42635.696180555562</c:v>
                </c:pt>
                <c:pt idx="332">
                  <c:v>42635.696527777778</c:v>
                </c:pt>
                <c:pt idx="333">
                  <c:v>42635.696875000001</c:v>
                </c:pt>
                <c:pt idx="334">
                  <c:v>42635.697222222225</c:v>
                </c:pt>
                <c:pt idx="335">
                  <c:v>42635.697569444448</c:v>
                </c:pt>
                <c:pt idx="336">
                  <c:v>42635.697916666672</c:v>
                </c:pt>
                <c:pt idx="337">
                  <c:v>42635.698263888895</c:v>
                </c:pt>
                <c:pt idx="338">
                  <c:v>42635.698611111111</c:v>
                </c:pt>
                <c:pt idx="339">
                  <c:v>42635.698958333334</c:v>
                </c:pt>
                <c:pt idx="340">
                  <c:v>42635.699305555558</c:v>
                </c:pt>
                <c:pt idx="341">
                  <c:v>42635.699652777781</c:v>
                </c:pt>
                <c:pt idx="342">
                  <c:v>42635.700000000004</c:v>
                </c:pt>
                <c:pt idx="343">
                  <c:v>42635.700347222228</c:v>
                </c:pt>
                <c:pt idx="344">
                  <c:v>42635.700694444444</c:v>
                </c:pt>
                <c:pt idx="345">
                  <c:v>42635.701041666667</c:v>
                </c:pt>
                <c:pt idx="346">
                  <c:v>42635.701388888891</c:v>
                </c:pt>
                <c:pt idx="347">
                  <c:v>42635.701736111114</c:v>
                </c:pt>
                <c:pt idx="348">
                  <c:v>42635.702083333337</c:v>
                </c:pt>
                <c:pt idx="349">
                  <c:v>42635.702430555561</c:v>
                </c:pt>
                <c:pt idx="350">
                  <c:v>42635.702777777784</c:v>
                </c:pt>
                <c:pt idx="351">
                  <c:v>42635.703125</c:v>
                </c:pt>
                <c:pt idx="352">
                  <c:v>42635.703472222223</c:v>
                </c:pt>
                <c:pt idx="353">
                  <c:v>42635.703819444447</c:v>
                </c:pt>
                <c:pt idx="354">
                  <c:v>42635.70416666667</c:v>
                </c:pt>
                <c:pt idx="355">
                  <c:v>42635.704513888893</c:v>
                </c:pt>
                <c:pt idx="356">
                  <c:v>42635.704861111117</c:v>
                </c:pt>
                <c:pt idx="357">
                  <c:v>42635.705208333333</c:v>
                </c:pt>
                <c:pt idx="358">
                  <c:v>42635.705555555556</c:v>
                </c:pt>
                <c:pt idx="359">
                  <c:v>42635.70590277778</c:v>
                </c:pt>
                <c:pt idx="360">
                  <c:v>42635.706250000003</c:v>
                </c:pt>
                <c:pt idx="361">
                  <c:v>42635.706597222226</c:v>
                </c:pt>
                <c:pt idx="362">
                  <c:v>42635.70694444445</c:v>
                </c:pt>
                <c:pt idx="363">
                  <c:v>42635.707291666673</c:v>
                </c:pt>
                <c:pt idx="364">
                  <c:v>42635.707638888889</c:v>
                </c:pt>
                <c:pt idx="365">
                  <c:v>42635.707986111112</c:v>
                </c:pt>
                <c:pt idx="366">
                  <c:v>42635.708333333336</c:v>
                </c:pt>
                <c:pt idx="367">
                  <c:v>42635.708680555559</c:v>
                </c:pt>
                <c:pt idx="368">
                  <c:v>42635.709027777782</c:v>
                </c:pt>
                <c:pt idx="369">
                  <c:v>42635.709375000006</c:v>
                </c:pt>
                <c:pt idx="370">
                  <c:v>42635.709722222222</c:v>
                </c:pt>
                <c:pt idx="371">
                  <c:v>42635.710069444445</c:v>
                </c:pt>
                <c:pt idx="372">
                  <c:v>42635.710416666669</c:v>
                </c:pt>
                <c:pt idx="373">
                  <c:v>42635.710763888892</c:v>
                </c:pt>
                <c:pt idx="374">
                  <c:v>42635.711111111115</c:v>
                </c:pt>
                <c:pt idx="375">
                  <c:v>42635.711458333339</c:v>
                </c:pt>
                <c:pt idx="376">
                  <c:v>42635.711805555562</c:v>
                </c:pt>
                <c:pt idx="377">
                  <c:v>42635.712152777778</c:v>
                </c:pt>
                <c:pt idx="378">
                  <c:v>42635.712500000001</c:v>
                </c:pt>
                <c:pt idx="379">
                  <c:v>42635.712847222225</c:v>
                </c:pt>
                <c:pt idx="380">
                  <c:v>42635.713194444448</c:v>
                </c:pt>
                <c:pt idx="381">
                  <c:v>42635.713541666672</c:v>
                </c:pt>
                <c:pt idx="382">
                  <c:v>42635.713888888895</c:v>
                </c:pt>
                <c:pt idx="383">
                  <c:v>42635.714236111111</c:v>
                </c:pt>
                <c:pt idx="384">
                  <c:v>42635.714583333334</c:v>
                </c:pt>
                <c:pt idx="385">
                  <c:v>42635.714930555558</c:v>
                </c:pt>
                <c:pt idx="386">
                  <c:v>42635.715277777781</c:v>
                </c:pt>
                <c:pt idx="387">
                  <c:v>42635.715625000004</c:v>
                </c:pt>
                <c:pt idx="388">
                  <c:v>42635.715972222228</c:v>
                </c:pt>
                <c:pt idx="389">
                  <c:v>42635.716319444444</c:v>
                </c:pt>
                <c:pt idx="390">
                  <c:v>42635.716666666667</c:v>
                </c:pt>
                <c:pt idx="391">
                  <c:v>42635.717013888891</c:v>
                </c:pt>
                <c:pt idx="392">
                  <c:v>42635.717361111114</c:v>
                </c:pt>
                <c:pt idx="393">
                  <c:v>42635.717708333337</c:v>
                </c:pt>
                <c:pt idx="394">
                  <c:v>42635.718055555561</c:v>
                </c:pt>
                <c:pt idx="395">
                  <c:v>42635.718402777784</c:v>
                </c:pt>
                <c:pt idx="396">
                  <c:v>42635.71875</c:v>
                </c:pt>
                <c:pt idx="397">
                  <c:v>42635.719097222223</c:v>
                </c:pt>
                <c:pt idx="398">
                  <c:v>42635.719444444447</c:v>
                </c:pt>
                <c:pt idx="399">
                  <c:v>42635.71979166667</c:v>
                </c:pt>
                <c:pt idx="400">
                  <c:v>42635.720138888893</c:v>
                </c:pt>
                <c:pt idx="401">
                  <c:v>42635.720486111117</c:v>
                </c:pt>
                <c:pt idx="402">
                  <c:v>42635.720833333333</c:v>
                </c:pt>
                <c:pt idx="403">
                  <c:v>42635.721180555556</c:v>
                </c:pt>
                <c:pt idx="404">
                  <c:v>42635.72152777778</c:v>
                </c:pt>
                <c:pt idx="405">
                  <c:v>42635.721875000003</c:v>
                </c:pt>
                <c:pt idx="406">
                  <c:v>42635.722222222226</c:v>
                </c:pt>
                <c:pt idx="407">
                  <c:v>42635.72256944445</c:v>
                </c:pt>
                <c:pt idx="408">
                  <c:v>42635.722916666673</c:v>
                </c:pt>
                <c:pt idx="409">
                  <c:v>42635.723263888889</c:v>
                </c:pt>
                <c:pt idx="410">
                  <c:v>42635.723611111112</c:v>
                </c:pt>
                <c:pt idx="411">
                  <c:v>42635.723958333336</c:v>
                </c:pt>
                <c:pt idx="412">
                  <c:v>42635.724305555559</c:v>
                </c:pt>
                <c:pt idx="413">
                  <c:v>42635.724652777782</c:v>
                </c:pt>
                <c:pt idx="414">
                  <c:v>42635.725000000006</c:v>
                </c:pt>
                <c:pt idx="415">
                  <c:v>42635.725347222222</c:v>
                </c:pt>
                <c:pt idx="416">
                  <c:v>42635.725694444445</c:v>
                </c:pt>
                <c:pt idx="417">
                  <c:v>42635.726041666669</c:v>
                </c:pt>
                <c:pt idx="418">
                  <c:v>42635.726388888892</c:v>
                </c:pt>
                <c:pt idx="419">
                  <c:v>42635.726736111115</c:v>
                </c:pt>
                <c:pt idx="420">
                  <c:v>42635.727083333339</c:v>
                </c:pt>
                <c:pt idx="421">
                  <c:v>42635.727430555562</c:v>
                </c:pt>
                <c:pt idx="422">
                  <c:v>42635.727777777778</c:v>
                </c:pt>
                <c:pt idx="423">
                  <c:v>42635.728125000001</c:v>
                </c:pt>
                <c:pt idx="424">
                  <c:v>42635.728472222225</c:v>
                </c:pt>
                <c:pt idx="425">
                  <c:v>42635.728819444448</c:v>
                </c:pt>
                <c:pt idx="426">
                  <c:v>42635.729166666672</c:v>
                </c:pt>
                <c:pt idx="427">
                  <c:v>42635.729513888895</c:v>
                </c:pt>
                <c:pt idx="428">
                  <c:v>42635.729861111111</c:v>
                </c:pt>
                <c:pt idx="429">
                  <c:v>42635.730208333334</c:v>
                </c:pt>
                <c:pt idx="430">
                  <c:v>42635.730555555558</c:v>
                </c:pt>
                <c:pt idx="431">
                  <c:v>42635.730902777781</c:v>
                </c:pt>
                <c:pt idx="432">
                  <c:v>42635.731250000004</c:v>
                </c:pt>
                <c:pt idx="433">
                  <c:v>42635.731597222228</c:v>
                </c:pt>
                <c:pt idx="434">
                  <c:v>42635.731944444444</c:v>
                </c:pt>
                <c:pt idx="435">
                  <c:v>42635.732291666667</c:v>
                </c:pt>
                <c:pt idx="436">
                  <c:v>42635.732638888891</c:v>
                </c:pt>
                <c:pt idx="437">
                  <c:v>42635.732986111114</c:v>
                </c:pt>
                <c:pt idx="438">
                  <c:v>42635.733333333337</c:v>
                </c:pt>
                <c:pt idx="439">
                  <c:v>42635.733680555561</c:v>
                </c:pt>
                <c:pt idx="440">
                  <c:v>42635.734027777784</c:v>
                </c:pt>
                <c:pt idx="441">
                  <c:v>42635.734375</c:v>
                </c:pt>
                <c:pt idx="442">
                  <c:v>42635.734722222223</c:v>
                </c:pt>
                <c:pt idx="443">
                  <c:v>42635.735069444447</c:v>
                </c:pt>
                <c:pt idx="444">
                  <c:v>42635.73541666667</c:v>
                </c:pt>
                <c:pt idx="445">
                  <c:v>42635.735763888893</c:v>
                </c:pt>
                <c:pt idx="446">
                  <c:v>42635.736111111117</c:v>
                </c:pt>
                <c:pt idx="447">
                  <c:v>42635.736458333333</c:v>
                </c:pt>
                <c:pt idx="448">
                  <c:v>42635.736805555556</c:v>
                </c:pt>
                <c:pt idx="449">
                  <c:v>42635.73715277778</c:v>
                </c:pt>
                <c:pt idx="450">
                  <c:v>42635.737500000003</c:v>
                </c:pt>
                <c:pt idx="451">
                  <c:v>42635.737847222226</c:v>
                </c:pt>
                <c:pt idx="452">
                  <c:v>42635.73819444445</c:v>
                </c:pt>
                <c:pt idx="453">
                  <c:v>42635.738541666673</c:v>
                </c:pt>
                <c:pt idx="454">
                  <c:v>42635.738888888889</c:v>
                </c:pt>
                <c:pt idx="455">
                  <c:v>42635.739236111112</c:v>
                </c:pt>
                <c:pt idx="456">
                  <c:v>42635.739583333336</c:v>
                </c:pt>
                <c:pt idx="457">
                  <c:v>42635.739930555559</c:v>
                </c:pt>
                <c:pt idx="458">
                  <c:v>42635.740277777782</c:v>
                </c:pt>
                <c:pt idx="459">
                  <c:v>42635.740625000006</c:v>
                </c:pt>
                <c:pt idx="460">
                  <c:v>42635.740972222222</c:v>
                </c:pt>
                <c:pt idx="461">
                  <c:v>42635.741319444445</c:v>
                </c:pt>
                <c:pt idx="462">
                  <c:v>42635.741666666669</c:v>
                </c:pt>
                <c:pt idx="463">
                  <c:v>42635.742013888892</c:v>
                </c:pt>
                <c:pt idx="464">
                  <c:v>42635.742361111115</c:v>
                </c:pt>
                <c:pt idx="465">
                  <c:v>42635.742708333339</c:v>
                </c:pt>
                <c:pt idx="466">
                  <c:v>42635.743055555562</c:v>
                </c:pt>
                <c:pt idx="467">
                  <c:v>42635.743402777778</c:v>
                </c:pt>
                <c:pt idx="468">
                  <c:v>42635.743750000001</c:v>
                </c:pt>
                <c:pt idx="469">
                  <c:v>42635.744097222225</c:v>
                </c:pt>
                <c:pt idx="470">
                  <c:v>42635.744444444448</c:v>
                </c:pt>
                <c:pt idx="471">
                  <c:v>42635.744791666672</c:v>
                </c:pt>
                <c:pt idx="472">
                  <c:v>42635.745138888895</c:v>
                </c:pt>
                <c:pt idx="473">
                  <c:v>42635.745486111111</c:v>
                </c:pt>
                <c:pt idx="474">
                  <c:v>42635.745833333334</c:v>
                </c:pt>
                <c:pt idx="475">
                  <c:v>42635.746180555558</c:v>
                </c:pt>
                <c:pt idx="476">
                  <c:v>42635.746527777781</c:v>
                </c:pt>
                <c:pt idx="477">
                  <c:v>42635.746875000004</c:v>
                </c:pt>
                <c:pt idx="478">
                  <c:v>42635.747222222228</c:v>
                </c:pt>
                <c:pt idx="479">
                  <c:v>42635.747569444444</c:v>
                </c:pt>
                <c:pt idx="480">
                  <c:v>42635.747916666667</c:v>
                </c:pt>
                <c:pt idx="481">
                  <c:v>42635.748263888891</c:v>
                </c:pt>
                <c:pt idx="482">
                  <c:v>42635.748611111114</c:v>
                </c:pt>
                <c:pt idx="483">
                  <c:v>42635.748958333337</c:v>
                </c:pt>
                <c:pt idx="484">
                  <c:v>42635.749305555561</c:v>
                </c:pt>
                <c:pt idx="485">
                  <c:v>42635.749652777784</c:v>
                </c:pt>
                <c:pt idx="486">
                  <c:v>42635.75</c:v>
                </c:pt>
                <c:pt idx="487">
                  <c:v>42635.750347222223</c:v>
                </c:pt>
                <c:pt idx="488">
                  <c:v>42635.750694444447</c:v>
                </c:pt>
                <c:pt idx="489">
                  <c:v>42635.75104166667</c:v>
                </c:pt>
                <c:pt idx="490">
                  <c:v>42635.751388888893</c:v>
                </c:pt>
                <c:pt idx="491">
                  <c:v>42635.751736111117</c:v>
                </c:pt>
                <c:pt idx="492">
                  <c:v>42635.752083333333</c:v>
                </c:pt>
                <c:pt idx="493">
                  <c:v>42635.752430555556</c:v>
                </c:pt>
                <c:pt idx="494">
                  <c:v>42635.75277777778</c:v>
                </c:pt>
                <c:pt idx="495">
                  <c:v>42635.753125000003</c:v>
                </c:pt>
                <c:pt idx="496">
                  <c:v>42635.753472222226</c:v>
                </c:pt>
                <c:pt idx="497">
                  <c:v>42635.75381944445</c:v>
                </c:pt>
                <c:pt idx="498">
                  <c:v>42635.754166666673</c:v>
                </c:pt>
                <c:pt idx="499">
                  <c:v>42635.754513888889</c:v>
                </c:pt>
                <c:pt idx="500">
                  <c:v>42635.754861111112</c:v>
                </c:pt>
                <c:pt idx="501">
                  <c:v>42635.755208333336</c:v>
                </c:pt>
                <c:pt idx="502">
                  <c:v>42635.755555555559</c:v>
                </c:pt>
                <c:pt idx="503">
                  <c:v>42635.755902777782</c:v>
                </c:pt>
                <c:pt idx="504">
                  <c:v>42635.756250000006</c:v>
                </c:pt>
                <c:pt idx="505">
                  <c:v>42635.756597222222</c:v>
                </c:pt>
                <c:pt idx="506">
                  <c:v>42635.756944444445</c:v>
                </c:pt>
                <c:pt idx="507">
                  <c:v>42635.757291666669</c:v>
                </c:pt>
                <c:pt idx="508">
                  <c:v>42635.757638888892</c:v>
                </c:pt>
                <c:pt idx="509">
                  <c:v>42635.757986111115</c:v>
                </c:pt>
                <c:pt idx="510">
                  <c:v>42635.758333333339</c:v>
                </c:pt>
                <c:pt idx="511">
                  <c:v>42635.758680555562</c:v>
                </c:pt>
                <c:pt idx="512">
                  <c:v>42635.759027777778</c:v>
                </c:pt>
                <c:pt idx="513">
                  <c:v>42635.759375000001</c:v>
                </c:pt>
                <c:pt idx="514">
                  <c:v>42635.759722222225</c:v>
                </c:pt>
                <c:pt idx="515">
                  <c:v>42635.760069444448</c:v>
                </c:pt>
                <c:pt idx="516">
                  <c:v>42635.760416666672</c:v>
                </c:pt>
                <c:pt idx="517">
                  <c:v>42635.760763888895</c:v>
                </c:pt>
                <c:pt idx="518">
                  <c:v>42635.761111111111</c:v>
                </c:pt>
                <c:pt idx="519">
                  <c:v>42635.761458333334</c:v>
                </c:pt>
                <c:pt idx="520">
                  <c:v>42635.761805555558</c:v>
                </c:pt>
                <c:pt idx="521">
                  <c:v>42635.762152777781</c:v>
                </c:pt>
                <c:pt idx="522">
                  <c:v>42635.762500000004</c:v>
                </c:pt>
                <c:pt idx="523">
                  <c:v>42635.762847222228</c:v>
                </c:pt>
                <c:pt idx="524">
                  <c:v>42635.763194444444</c:v>
                </c:pt>
                <c:pt idx="525">
                  <c:v>42635.763541666667</c:v>
                </c:pt>
                <c:pt idx="526">
                  <c:v>42635.763888888891</c:v>
                </c:pt>
                <c:pt idx="527">
                  <c:v>42635.764236111114</c:v>
                </c:pt>
                <c:pt idx="528">
                  <c:v>42635.764583333337</c:v>
                </c:pt>
                <c:pt idx="529">
                  <c:v>42635.764930555561</c:v>
                </c:pt>
                <c:pt idx="530">
                  <c:v>42635.765277777784</c:v>
                </c:pt>
                <c:pt idx="531">
                  <c:v>42635.765625</c:v>
                </c:pt>
                <c:pt idx="532">
                  <c:v>42635.765972222223</c:v>
                </c:pt>
                <c:pt idx="533">
                  <c:v>42635.766319444447</c:v>
                </c:pt>
                <c:pt idx="534">
                  <c:v>42635.76666666667</c:v>
                </c:pt>
                <c:pt idx="535">
                  <c:v>42635.767013888893</c:v>
                </c:pt>
                <c:pt idx="536">
                  <c:v>42635.767361111117</c:v>
                </c:pt>
                <c:pt idx="537">
                  <c:v>42635.767708333333</c:v>
                </c:pt>
                <c:pt idx="538">
                  <c:v>42635.768055555556</c:v>
                </c:pt>
                <c:pt idx="539">
                  <c:v>42635.76840277778</c:v>
                </c:pt>
                <c:pt idx="540">
                  <c:v>42635.768750000003</c:v>
                </c:pt>
                <c:pt idx="541">
                  <c:v>42635.769097222226</c:v>
                </c:pt>
                <c:pt idx="542">
                  <c:v>42635.76944444445</c:v>
                </c:pt>
                <c:pt idx="543">
                  <c:v>42635.769791666673</c:v>
                </c:pt>
                <c:pt idx="544">
                  <c:v>42635.770138888889</c:v>
                </c:pt>
                <c:pt idx="545">
                  <c:v>42635.770486111112</c:v>
                </c:pt>
                <c:pt idx="546">
                  <c:v>42635.770833333336</c:v>
                </c:pt>
                <c:pt idx="547">
                  <c:v>42635.771180555559</c:v>
                </c:pt>
                <c:pt idx="548">
                  <c:v>42635.771527777782</c:v>
                </c:pt>
                <c:pt idx="549">
                  <c:v>42635.771875000006</c:v>
                </c:pt>
                <c:pt idx="550">
                  <c:v>42635.772222222222</c:v>
                </c:pt>
                <c:pt idx="551">
                  <c:v>42635.772569444445</c:v>
                </c:pt>
                <c:pt idx="552">
                  <c:v>42635.772916666669</c:v>
                </c:pt>
                <c:pt idx="553">
                  <c:v>42635.773263888892</c:v>
                </c:pt>
                <c:pt idx="554">
                  <c:v>42635.773611111115</c:v>
                </c:pt>
                <c:pt idx="555">
                  <c:v>42635.773958333339</c:v>
                </c:pt>
                <c:pt idx="556">
                  <c:v>42635.774305555562</c:v>
                </c:pt>
                <c:pt idx="557">
                  <c:v>42635.774652777778</c:v>
                </c:pt>
                <c:pt idx="558">
                  <c:v>42635.775000000001</c:v>
                </c:pt>
                <c:pt idx="559">
                  <c:v>42635.775347222225</c:v>
                </c:pt>
                <c:pt idx="560">
                  <c:v>42635.775694444448</c:v>
                </c:pt>
                <c:pt idx="561">
                  <c:v>42635.776041666672</c:v>
                </c:pt>
                <c:pt idx="562">
                  <c:v>42635.776388888895</c:v>
                </c:pt>
                <c:pt idx="563">
                  <c:v>42635.776736111111</c:v>
                </c:pt>
                <c:pt idx="564">
                  <c:v>42635.777083333334</c:v>
                </c:pt>
                <c:pt idx="565">
                  <c:v>42635.777430555558</c:v>
                </c:pt>
                <c:pt idx="566">
                  <c:v>42635.777777777781</c:v>
                </c:pt>
                <c:pt idx="567">
                  <c:v>42635.778125000004</c:v>
                </c:pt>
                <c:pt idx="568">
                  <c:v>42635.778472222228</c:v>
                </c:pt>
                <c:pt idx="569">
                  <c:v>42635.778819444444</c:v>
                </c:pt>
                <c:pt idx="570">
                  <c:v>42635.779166666667</c:v>
                </c:pt>
                <c:pt idx="571">
                  <c:v>42635.779513888891</c:v>
                </c:pt>
                <c:pt idx="572">
                  <c:v>42635.779861111114</c:v>
                </c:pt>
                <c:pt idx="573">
                  <c:v>42635.780208333337</c:v>
                </c:pt>
                <c:pt idx="574">
                  <c:v>42635.780555555561</c:v>
                </c:pt>
                <c:pt idx="575">
                  <c:v>42635.780902777784</c:v>
                </c:pt>
                <c:pt idx="576">
                  <c:v>42635.78125</c:v>
                </c:pt>
                <c:pt idx="577">
                  <c:v>42635.781597222223</c:v>
                </c:pt>
                <c:pt idx="578">
                  <c:v>42635.781944444447</c:v>
                </c:pt>
                <c:pt idx="579">
                  <c:v>42635.78229166667</c:v>
                </c:pt>
                <c:pt idx="580">
                  <c:v>42635.782638888893</c:v>
                </c:pt>
                <c:pt idx="581">
                  <c:v>42635.782986111117</c:v>
                </c:pt>
                <c:pt idx="582">
                  <c:v>42635.783333333333</c:v>
                </c:pt>
                <c:pt idx="583">
                  <c:v>42635.783680555556</c:v>
                </c:pt>
                <c:pt idx="584">
                  <c:v>42635.78402777778</c:v>
                </c:pt>
                <c:pt idx="585">
                  <c:v>42635.784375000003</c:v>
                </c:pt>
                <c:pt idx="586">
                  <c:v>42635.784722222226</c:v>
                </c:pt>
                <c:pt idx="587">
                  <c:v>42635.78506944445</c:v>
                </c:pt>
                <c:pt idx="588">
                  <c:v>42635.785416666673</c:v>
                </c:pt>
                <c:pt idx="589">
                  <c:v>42635.785763888889</c:v>
                </c:pt>
                <c:pt idx="590">
                  <c:v>42635.786111111112</c:v>
                </c:pt>
                <c:pt idx="591">
                  <c:v>42635.786458333336</c:v>
                </c:pt>
                <c:pt idx="592">
                  <c:v>42635.786805555559</c:v>
                </c:pt>
                <c:pt idx="593">
                  <c:v>42635.787152777782</c:v>
                </c:pt>
                <c:pt idx="594">
                  <c:v>42635.787500000006</c:v>
                </c:pt>
                <c:pt idx="595">
                  <c:v>42635.787847222222</c:v>
                </c:pt>
                <c:pt idx="596">
                  <c:v>42635.788194444445</c:v>
                </c:pt>
                <c:pt idx="597">
                  <c:v>42635.788541666669</c:v>
                </c:pt>
                <c:pt idx="598">
                  <c:v>42635.788888888892</c:v>
                </c:pt>
                <c:pt idx="599">
                  <c:v>42635.789236111115</c:v>
                </c:pt>
                <c:pt idx="600">
                  <c:v>42635.789583333339</c:v>
                </c:pt>
                <c:pt idx="601">
                  <c:v>42635.789930555562</c:v>
                </c:pt>
                <c:pt idx="602">
                  <c:v>42635.790277777778</c:v>
                </c:pt>
                <c:pt idx="603">
                  <c:v>42635.790625000001</c:v>
                </c:pt>
                <c:pt idx="604">
                  <c:v>42635.790972222225</c:v>
                </c:pt>
                <c:pt idx="605">
                  <c:v>42635.791319444448</c:v>
                </c:pt>
                <c:pt idx="606">
                  <c:v>42635.791666666672</c:v>
                </c:pt>
                <c:pt idx="607">
                  <c:v>42635.792013888895</c:v>
                </c:pt>
                <c:pt idx="608">
                  <c:v>42635.792361111111</c:v>
                </c:pt>
                <c:pt idx="609">
                  <c:v>42635.792708333334</c:v>
                </c:pt>
                <c:pt idx="610">
                  <c:v>42635.793055555558</c:v>
                </c:pt>
                <c:pt idx="611">
                  <c:v>42635.793402777781</c:v>
                </c:pt>
                <c:pt idx="612">
                  <c:v>42635.793750000004</c:v>
                </c:pt>
                <c:pt idx="613">
                  <c:v>42635.794097222228</c:v>
                </c:pt>
                <c:pt idx="614">
                  <c:v>42635.794444444444</c:v>
                </c:pt>
                <c:pt idx="615">
                  <c:v>42635.794791666667</c:v>
                </c:pt>
                <c:pt idx="616">
                  <c:v>42635.795138888891</c:v>
                </c:pt>
                <c:pt idx="617">
                  <c:v>42635.795486111114</c:v>
                </c:pt>
                <c:pt idx="618">
                  <c:v>42635.795833333337</c:v>
                </c:pt>
                <c:pt idx="619">
                  <c:v>42635.796180555561</c:v>
                </c:pt>
                <c:pt idx="620">
                  <c:v>42635.796527777784</c:v>
                </c:pt>
                <c:pt idx="621">
                  <c:v>42635.796875</c:v>
                </c:pt>
                <c:pt idx="622">
                  <c:v>42635.797222222223</c:v>
                </c:pt>
                <c:pt idx="623">
                  <c:v>42635.797569444447</c:v>
                </c:pt>
                <c:pt idx="624">
                  <c:v>42635.79791666667</c:v>
                </c:pt>
                <c:pt idx="625">
                  <c:v>42635.798263888893</c:v>
                </c:pt>
                <c:pt idx="626">
                  <c:v>42635.798611111117</c:v>
                </c:pt>
                <c:pt idx="627">
                  <c:v>42635.798958333333</c:v>
                </c:pt>
                <c:pt idx="628">
                  <c:v>42635.799305555556</c:v>
                </c:pt>
                <c:pt idx="629">
                  <c:v>42635.79965277778</c:v>
                </c:pt>
                <c:pt idx="630">
                  <c:v>42635.8</c:v>
                </c:pt>
                <c:pt idx="631">
                  <c:v>42635.800347222226</c:v>
                </c:pt>
                <c:pt idx="632">
                  <c:v>42635.80069444445</c:v>
                </c:pt>
                <c:pt idx="633">
                  <c:v>42635.801041666673</c:v>
                </c:pt>
                <c:pt idx="634">
                  <c:v>42635.801388888889</c:v>
                </c:pt>
                <c:pt idx="635">
                  <c:v>42635.801736111112</c:v>
                </c:pt>
                <c:pt idx="636">
                  <c:v>42635.802083333336</c:v>
                </c:pt>
                <c:pt idx="637">
                  <c:v>42635.802430555559</c:v>
                </c:pt>
                <c:pt idx="638">
                  <c:v>42635.802777777782</c:v>
                </c:pt>
                <c:pt idx="639">
                  <c:v>42635.803125000006</c:v>
                </c:pt>
                <c:pt idx="640">
                  <c:v>42635.803472222222</c:v>
                </c:pt>
                <c:pt idx="641">
                  <c:v>42635.803819444445</c:v>
                </c:pt>
                <c:pt idx="642">
                  <c:v>42635.804166666669</c:v>
                </c:pt>
                <c:pt idx="643">
                  <c:v>42635.804513888892</c:v>
                </c:pt>
                <c:pt idx="644">
                  <c:v>42635.804861111115</c:v>
                </c:pt>
                <c:pt idx="645">
                  <c:v>42635.805208333339</c:v>
                </c:pt>
                <c:pt idx="646">
                  <c:v>42635.805555555562</c:v>
                </c:pt>
                <c:pt idx="647">
                  <c:v>42635.805902777778</c:v>
                </c:pt>
                <c:pt idx="648">
                  <c:v>42635.806250000001</c:v>
                </c:pt>
                <c:pt idx="649">
                  <c:v>42635.806597222225</c:v>
                </c:pt>
                <c:pt idx="650">
                  <c:v>42635.806944444448</c:v>
                </c:pt>
                <c:pt idx="651">
                  <c:v>42635.807291666672</c:v>
                </c:pt>
                <c:pt idx="652">
                  <c:v>42635.807638888895</c:v>
                </c:pt>
                <c:pt idx="653">
                  <c:v>42635.807986111111</c:v>
                </c:pt>
                <c:pt idx="654">
                  <c:v>42635.808333333334</c:v>
                </c:pt>
                <c:pt idx="655">
                  <c:v>42635.808680555558</c:v>
                </c:pt>
                <c:pt idx="656">
                  <c:v>42635.809027777781</c:v>
                </c:pt>
                <c:pt idx="657">
                  <c:v>42635.809375000004</c:v>
                </c:pt>
                <c:pt idx="658">
                  <c:v>42635.809722222228</c:v>
                </c:pt>
                <c:pt idx="659">
                  <c:v>42635.810069444444</c:v>
                </c:pt>
                <c:pt idx="660">
                  <c:v>42635.810416666667</c:v>
                </c:pt>
                <c:pt idx="661">
                  <c:v>42635.810763888891</c:v>
                </c:pt>
                <c:pt idx="662">
                  <c:v>42635.811111111114</c:v>
                </c:pt>
                <c:pt idx="663">
                  <c:v>42635.811458333337</c:v>
                </c:pt>
                <c:pt idx="664">
                  <c:v>42635.811805555561</c:v>
                </c:pt>
                <c:pt idx="665">
                  <c:v>42635.812152777784</c:v>
                </c:pt>
                <c:pt idx="666">
                  <c:v>42635.8125</c:v>
                </c:pt>
                <c:pt idx="667">
                  <c:v>42635.812847222223</c:v>
                </c:pt>
                <c:pt idx="668">
                  <c:v>42635.813194444447</c:v>
                </c:pt>
                <c:pt idx="669">
                  <c:v>42635.81354166667</c:v>
                </c:pt>
                <c:pt idx="670">
                  <c:v>42635.813888888893</c:v>
                </c:pt>
                <c:pt idx="671">
                  <c:v>42635.814236111117</c:v>
                </c:pt>
                <c:pt idx="672">
                  <c:v>42635.814583333333</c:v>
                </c:pt>
                <c:pt idx="673">
                  <c:v>42635.814930555556</c:v>
                </c:pt>
                <c:pt idx="674">
                  <c:v>42635.81527777778</c:v>
                </c:pt>
                <c:pt idx="675">
                  <c:v>42635.815625000003</c:v>
                </c:pt>
                <c:pt idx="676">
                  <c:v>42635.815972222226</c:v>
                </c:pt>
                <c:pt idx="677">
                  <c:v>42635.81631944445</c:v>
                </c:pt>
                <c:pt idx="678">
                  <c:v>42635.816666666673</c:v>
                </c:pt>
                <c:pt idx="679">
                  <c:v>42635.817013888889</c:v>
                </c:pt>
                <c:pt idx="680">
                  <c:v>42635.817361111112</c:v>
                </c:pt>
                <c:pt idx="681">
                  <c:v>42635.817708333336</c:v>
                </c:pt>
                <c:pt idx="682">
                  <c:v>42635.818055555559</c:v>
                </c:pt>
                <c:pt idx="683">
                  <c:v>42635.818402777782</c:v>
                </c:pt>
                <c:pt idx="684">
                  <c:v>42635.818750000006</c:v>
                </c:pt>
                <c:pt idx="685">
                  <c:v>42635.819097222222</c:v>
                </c:pt>
                <c:pt idx="686">
                  <c:v>42635.819444444445</c:v>
                </c:pt>
                <c:pt idx="687">
                  <c:v>42635.819791666669</c:v>
                </c:pt>
                <c:pt idx="688">
                  <c:v>42635.820138888892</c:v>
                </c:pt>
                <c:pt idx="689">
                  <c:v>42635.820486111115</c:v>
                </c:pt>
                <c:pt idx="690">
                  <c:v>42635.820833333339</c:v>
                </c:pt>
                <c:pt idx="691">
                  <c:v>42635.821180555562</c:v>
                </c:pt>
                <c:pt idx="692">
                  <c:v>42635.821527777778</c:v>
                </c:pt>
                <c:pt idx="693">
                  <c:v>42635.821875000001</c:v>
                </c:pt>
                <c:pt idx="694">
                  <c:v>42635.822222222225</c:v>
                </c:pt>
                <c:pt idx="695">
                  <c:v>42635.822569444448</c:v>
                </c:pt>
                <c:pt idx="696">
                  <c:v>42635.822916666672</c:v>
                </c:pt>
                <c:pt idx="697">
                  <c:v>42635.823263888895</c:v>
                </c:pt>
                <c:pt idx="698">
                  <c:v>42635.823611111111</c:v>
                </c:pt>
                <c:pt idx="699">
                  <c:v>42635.823958333334</c:v>
                </c:pt>
                <c:pt idx="700">
                  <c:v>42635.824305555558</c:v>
                </c:pt>
                <c:pt idx="701">
                  <c:v>42635.824652777781</c:v>
                </c:pt>
                <c:pt idx="702">
                  <c:v>42635.825000000004</c:v>
                </c:pt>
                <c:pt idx="703">
                  <c:v>42635.825347222228</c:v>
                </c:pt>
                <c:pt idx="704">
                  <c:v>42635.825694444444</c:v>
                </c:pt>
                <c:pt idx="705">
                  <c:v>42635.826041666667</c:v>
                </c:pt>
                <c:pt idx="706">
                  <c:v>42635.826388888891</c:v>
                </c:pt>
                <c:pt idx="707">
                  <c:v>42635.826736111114</c:v>
                </c:pt>
                <c:pt idx="708">
                  <c:v>42635.827083333337</c:v>
                </c:pt>
                <c:pt idx="709">
                  <c:v>42635.827430555561</c:v>
                </c:pt>
                <c:pt idx="710">
                  <c:v>42635.827777777784</c:v>
                </c:pt>
                <c:pt idx="711">
                  <c:v>42635.828125</c:v>
                </c:pt>
                <c:pt idx="712">
                  <c:v>42635.828472222223</c:v>
                </c:pt>
                <c:pt idx="713">
                  <c:v>42635.828819444447</c:v>
                </c:pt>
                <c:pt idx="714">
                  <c:v>42635.82916666667</c:v>
                </c:pt>
                <c:pt idx="715">
                  <c:v>42635.829513888893</c:v>
                </c:pt>
                <c:pt idx="716">
                  <c:v>42635.829861111117</c:v>
                </c:pt>
                <c:pt idx="717">
                  <c:v>42635.830208333333</c:v>
                </c:pt>
                <c:pt idx="718">
                  <c:v>42635.830555555556</c:v>
                </c:pt>
                <c:pt idx="719">
                  <c:v>42635.83090277778</c:v>
                </c:pt>
                <c:pt idx="720">
                  <c:v>42635.831250000003</c:v>
                </c:pt>
                <c:pt idx="721">
                  <c:v>42635.831597222226</c:v>
                </c:pt>
                <c:pt idx="722">
                  <c:v>42635.83194444445</c:v>
                </c:pt>
                <c:pt idx="723">
                  <c:v>42635.832291666673</c:v>
                </c:pt>
                <c:pt idx="724">
                  <c:v>42635.832638888889</c:v>
                </c:pt>
                <c:pt idx="725">
                  <c:v>42635.832986111112</c:v>
                </c:pt>
                <c:pt idx="726">
                  <c:v>42635.833333333336</c:v>
                </c:pt>
                <c:pt idx="727">
                  <c:v>42635.833680555559</c:v>
                </c:pt>
                <c:pt idx="728">
                  <c:v>42635.834027777782</c:v>
                </c:pt>
                <c:pt idx="729">
                  <c:v>42635.834375000006</c:v>
                </c:pt>
                <c:pt idx="730">
                  <c:v>42635.834722222222</c:v>
                </c:pt>
                <c:pt idx="731">
                  <c:v>42635.835069444445</c:v>
                </c:pt>
                <c:pt idx="732">
                  <c:v>42635.835416666669</c:v>
                </c:pt>
                <c:pt idx="733">
                  <c:v>42635.835763888892</c:v>
                </c:pt>
                <c:pt idx="734">
                  <c:v>42635.836111111115</c:v>
                </c:pt>
                <c:pt idx="735">
                  <c:v>42635.836458333339</c:v>
                </c:pt>
                <c:pt idx="736">
                  <c:v>42635.836805555562</c:v>
                </c:pt>
                <c:pt idx="737">
                  <c:v>42635.837152777778</c:v>
                </c:pt>
                <c:pt idx="738">
                  <c:v>42635.837500000001</c:v>
                </c:pt>
                <c:pt idx="739">
                  <c:v>42635.837847222225</c:v>
                </c:pt>
                <c:pt idx="740">
                  <c:v>42635.838194444448</c:v>
                </c:pt>
                <c:pt idx="741">
                  <c:v>42635.838541666672</c:v>
                </c:pt>
                <c:pt idx="742">
                  <c:v>42635.838888888895</c:v>
                </c:pt>
                <c:pt idx="743">
                  <c:v>42635.839236111111</c:v>
                </c:pt>
                <c:pt idx="744">
                  <c:v>42635.839583333334</c:v>
                </c:pt>
                <c:pt idx="745">
                  <c:v>42635.839930555558</c:v>
                </c:pt>
                <c:pt idx="746">
                  <c:v>42635.840277777781</c:v>
                </c:pt>
                <c:pt idx="747">
                  <c:v>42635.840625000004</c:v>
                </c:pt>
                <c:pt idx="748">
                  <c:v>42635.840972222228</c:v>
                </c:pt>
                <c:pt idx="749">
                  <c:v>42635.841319444444</c:v>
                </c:pt>
                <c:pt idx="750">
                  <c:v>42635.841666666667</c:v>
                </c:pt>
                <c:pt idx="751">
                  <c:v>42635.842013888891</c:v>
                </c:pt>
                <c:pt idx="752">
                  <c:v>42635.842361111114</c:v>
                </c:pt>
                <c:pt idx="753">
                  <c:v>42635.842708333337</c:v>
                </c:pt>
                <c:pt idx="754">
                  <c:v>42635.843055555561</c:v>
                </c:pt>
                <c:pt idx="755">
                  <c:v>42635.843402777784</c:v>
                </c:pt>
                <c:pt idx="756">
                  <c:v>42635.84375</c:v>
                </c:pt>
                <c:pt idx="757">
                  <c:v>42635.844097222223</c:v>
                </c:pt>
                <c:pt idx="758">
                  <c:v>42635.844444444447</c:v>
                </c:pt>
                <c:pt idx="759">
                  <c:v>42635.84479166667</c:v>
                </c:pt>
                <c:pt idx="760">
                  <c:v>42635.845138888893</c:v>
                </c:pt>
                <c:pt idx="761">
                  <c:v>42635.845486111117</c:v>
                </c:pt>
                <c:pt idx="762">
                  <c:v>42635.845833333333</c:v>
                </c:pt>
                <c:pt idx="763">
                  <c:v>42635.846180555556</c:v>
                </c:pt>
                <c:pt idx="764">
                  <c:v>42635.84652777778</c:v>
                </c:pt>
                <c:pt idx="765">
                  <c:v>42635.846875000003</c:v>
                </c:pt>
                <c:pt idx="766">
                  <c:v>42635.847222222226</c:v>
                </c:pt>
                <c:pt idx="767">
                  <c:v>42635.84756944445</c:v>
                </c:pt>
                <c:pt idx="768">
                  <c:v>42635.847916666673</c:v>
                </c:pt>
                <c:pt idx="769">
                  <c:v>42635.848263888889</c:v>
                </c:pt>
                <c:pt idx="770">
                  <c:v>42635.848611111112</c:v>
                </c:pt>
                <c:pt idx="771">
                  <c:v>42635.848958333336</c:v>
                </c:pt>
                <c:pt idx="772">
                  <c:v>42635.849305555559</c:v>
                </c:pt>
                <c:pt idx="773">
                  <c:v>42635.849652777782</c:v>
                </c:pt>
                <c:pt idx="774">
                  <c:v>42635.850000000006</c:v>
                </c:pt>
                <c:pt idx="775">
                  <c:v>42635.850347222222</c:v>
                </c:pt>
                <c:pt idx="776">
                  <c:v>42635.850694444445</c:v>
                </c:pt>
                <c:pt idx="777">
                  <c:v>42635.851041666669</c:v>
                </c:pt>
                <c:pt idx="778">
                  <c:v>42635.851388888892</c:v>
                </c:pt>
                <c:pt idx="779">
                  <c:v>42635.851736111115</c:v>
                </c:pt>
                <c:pt idx="780">
                  <c:v>42635.852083333339</c:v>
                </c:pt>
                <c:pt idx="781">
                  <c:v>42635.852430555562</c:v>
                </c:pt>
                <c:pt idx="782">
                  <c:v>42635.852777777778</c:v>
                </c:pt>
                <c:pt idx="783">
                  <c:v>42635.853125000001</c:v>
                </c:pt>
                <c:pt idx="784">
                  <c:v>42635.853472222225</c:v>
                </c:pt>
                <c:pt idx="785">
                  <c:v>42635.853819444448</c:v>
                </c:pt>
                <c:pt idx="786">
                  <c:v>42635.854166666672</c:v>
                </c:pt>
                <c:pt idx="787">
                  <c:v>42635.854513888895</c:v>
                </c:pt>
                <c:pt idx="788">
                  <c:v>42635.854861111111</c:v>
                </c:pt>
                <c:pt idx="789">
                  <c:v>42635.855208333334</c:v>
                </c:pt>
                <c:pt idx="790">
                  <c:v>42635.855555555558</c:v>
                </c:pt>
                <c:pt idx="791">
                  <c:v>42635.855902777781</c:v>
                </c:pt>
                <c:pt idx="792">
                  <c:v>42635.856250000004</c:v>
                </c:pt>
                <c:pt idx="793">
                  <c:v>42635.856597222228</c:v>
                </c:pt>
                <c:pt idx="794">
                  <c:v>42635.856944444444</c:v>
                </c:pt>
                <c:pt idx="795">
                  <c:v>42635.857291666667</c:v>
                </c:pt>
                <c:pt idx="796">
                  <c:v>42635.857638888891</c:v>
                </c:pt>
                <c:pt idx="797">
                  <c:v>42635.857986111114</c:v>
                </c:pt>
                <c:pt idx="798">
                  <c:v>42635.858333333337</c:v>
                </c:pt>
                <c:pt idx="799">
                  <c:v>42635.858680555561</c:v>
                </c:pt>
                <c:pt idx="800">
                  <c:v>42635.859027777784</c:v>
                </c:pt>
                <c:pt idx="801">
                  <c:v>42635.859375</c:v>
                </c:pt>
                <c:pt idx="802">
                  <c:v>42635.859722222223</c:v>
                </c:pt>
                <c:pt idx="803">
                  <c:v>42635.860069444447</c:v>
                </c:pt>
                <c:pt idx="804">
                  <c:v>42635.86041666667</c:v>
                </c:pt>
                <c:pt idx="805">
                  <c:v>42635.860763888893</c:v>
                </c:pt>
                <c:pt idx="806">
                  <c:v>42635.861111111117</c:v>
                </c:pt>
                <c:pt idx="807">
                  <c:v>42635.861458333333</c:v>
                </c:pt>
                <c:pt idx="808">
                  <c:v>42635.861805555556</c:v>
                </c:pt>
                <c:pt idx="809">
                  <c:v>42635.86215277778</c:v>
                </c:pt>
                <c:pt idx="810">
                  <c:v>42635.862500000003</c:v>
                </c:pt>
                <c:pt idx="811">
                  <c:v>42635.862847222226</c:v>
                </c:pt>
                <c:pt idx="812">
                  <c:v>42635.86319444445</c:v>
                </c:pt>
                <c:pt idx="813">
                  <c:v>42635.863541666673</c:v>
                </c:pt>
                <c:pt idx="814">
                  <c:v>42635.863888888889</c:v>
                </c:pt>
                <c:pt idx="815">
                  <c:v>42635.864236111112</c:v>
                </c:pt>
                <c:pt idx="816">
                  <c:v>42635.864583333336</c:v>
                </c:pt>
                <c:pt idx="817">
                  <c:v>42635.864930555559</c:v>
                </c:pt>
                <c:pt idx="818">
                  <c:v>42635.865277777782</c:v>
                </c:pt>
                <c:pt idx="819">
                  <c:v>42635.865625000006</c:v>
                </c:pt>
                <c:pt idx="820">
                  <c:v>42635.865972222222</c:v>
                </c:pt>
                <c:pt idx="821">
                  <c:v>42635.866319444445</c:v>
                </c:pt>
                <c:pt idx="822">
                  <c:v>42635.866666666669</c:v>
                </c:pt>
                <c:pt idx="823">
                  <c:v>42635.867013888892</c:v>
                </c:pt>
                <c:pt idx="824">
                  <c:v>42635.867361111115</c:v>
                </c:pt>
                <c:pt idx="825">
                  <c:v>42635.867708333339</c:v>
                </c:pt>
                <c:pt idx="826">
                  <c:v>42635.868055555562</c:v>
                </c:pt>
                <c:pt idx="827">
                  <c:v>42635.868402777778</c:v>
                </c:pt>
                <c:pt idx="828">
                  <c:v>42635.868750000001</c:v>
                </c:pt>
                <c:pt idx="829">
                  <c:v>42635.869097222225</c:v>
                </c:pt>
                <c:pt idx="830">
                  <c:v>42635.869444444448</c:v>
                </c:pt>
                <c:pt idx="831">
                  <c:v>42635.869791666672</c:v>
                </c:pt>
                <c:pt idx="832">
                  <c:v>42635.870138888895</c:v>
                </c:pt>
                <c:pt idx="833">
                  <c:v>42635.870486111111</c:v>
                </c:pt>
                <c:pt idx="834">
                  <c:v>42635.870833333334</c:v>
                </c:pt>
                <c:pt idx="835">
                  <c:v>42635.871180555558</c:v>
                </c:pt>
                <c:pt idx="836">
                  <c:v>42635.871527777781</c:v>
                </c:pt>
                <c:pt idx="837">
                  <c:v>42635.871875000004</c:v>
                </c:pt>
                <c:pt idx="838">
                  <c:v>42635.872222222228</c:v>
                </c:pt>
                <c:pt idx="839">
                  <c:v>42635.872569444444</c:v>
                </c:pt>
                <c:pt idx="840">
                  <c:v>42635.872916666667</c:v>
                </c:pt>
                <c:pt idx="841">
                  <c:v>42635.873263888891</c:v>
                </c:pt>
                <c:pt idx="842">
                  <c:v>42635.873611111114</c:v>
                </c:pt>
                <c:pt idx="843">
                  <c:v>42635.873958333337</c:v>
                </c:pt>
                <c:pt idx="844">
                  <c:v>42635.874305555561</c:v>
                </c:pt>
                <c:pt idx="845">
                  <c:v>42635.874652777784</c:v>
                </c:pt>
                <c:pt idx="846">
                  <c:v>42635.875</c:v>
                </c:pt>
                <c:pt idx="847">
                  <c:v>42635.875347222223</c:v>
                </c:pt>
                <c:pt idx="848">
                  <c:v>42635.875694444447</c:v>
                </c:pt>
                <c:pt idx="849">
                  <c:v>42635.87604166667</c:v>
                </c:pt>
                <c:pt idx="850">
                  <c:v>42635.876388888893</c:v>
                </c:pt>
                <c:pt idx="851">
                  <c:v>42635.876736111117</c:v>
                </c:pt>
                <c:pt idx="852">
                  <c:v>42635.877083333333</c:v>
                </c:pt>
                <c:pt idx="853">
                  <c:v>42635.877430555556</c:v>
                </c:pt>
                <c:pt idx="854">
                  <c:v>42635.87777777778</c:v>
                </c:pt>
                <c:pt idx="855">
                  <c:v>42635.878125000003</c:v>
                </c:pt>
                <c:pt idx="856">
                  <c:v>42635.878472222226</c:v>
                </c:pt>
                <c:pt idx="857">
                  <c:v>42635.87881944445</c:v>
                </c:pt>
                <c:pt idx="858">
                  <c:v>42635.879166666673</c:v>
                </c:pt>
                <c:pt idx="859">
                  <c:v>42635.879513888889</c:v>
                </c:pt>
                <c:pt idx="860">
                  <c:v>42635.879861111112</c:v>
                </c:pt>
                <c:pt idx="861">
                  <c:v>42635.880208333336</c:v>
                </c:pt>
                <c:pt idx="862">
                  <c:v>42635.880555555559</c:v>
                </c:pt>
                <c:pt idx="863">
                  <c:v>42635.880902777782</c:v>
                </c:pt>
                <c:pt idx="864">
                  <c:v>42635.881250000006</c:v>
                </c:pt>
                <c:pt idx="865">
                  <c:v>42635.881597222222</c:v>
                </c:pt>
                <c:pt idx="866">
                  <c:v>42635.881944444445</c:v>
                </c:pt>
                <c:pt idx="867">
                  <c:v>42635.882291666669</c:v>
                </c:pt>
                <c:pt idx="868">
                  <c:v>42635.882638888892</c:v>
                </c:pt>
                <c:pt idx="869">
                  <c:v>42635.882986111115</c:v>
                </c:pt>
                <c:pt idx="870">
                  <c:v>42635.883333333339</c:v>
                </c:pt>
                <c:pt idx="871">
                  <c:v>42635.883680555562</c:v>
                </c:pt>
                <c:pt idx="872">
                  <c:v>42635.884027777778</c:v>
                </c:pt>
                <c:pt idx="873">
                  <c:v>42635.884375000001</c:v>
                </c:pt>
                <c:pt idx="874">
                  <c:v>42635.884722222225</c:v>
                </c:pt>
                <c:pt idx="875">
                  <c:v>42635.885069444448</c:v>
                </c:pt>
                <c:pt idx="876">
                  <c:v>42635.885416666672</c:v>
                </c:pt>
                <c:pt idx="877">
                  <c:v>42635.885763888895</c:v>
                </c:pt>
                <c:pt idx="878">
                  <c:v>42635.886111111111</c:v>
                </c:pt>
                <c:pt idx="879">
                  <c:v>42635.886458333334</c:v>
                </c:pt>
                <c:pt idx="880">
                  <c:v>42635.886805555558</c:v>
                </c:pt>
                <c:pt idx="881">
                  <c:v>42635.887152777781</c:v>
                </c:pt>
                <c:pt idx="882">
                  <c:v>42635.887500000004</c:v>
                </c:pt>
                <c:pt idx="883">
                  <c:v>42635.887847222228</c:v>
                </c:pt>
                <c:pt idx="884">
                  <c:v>42635.888194444444</c:v>
                </c:pt>
                <c:pt idx="885">
                  <c:v>42635.888541666667</c:v>
                </c:pt>
                <c:pt idx="886">
                  <c:v>42635.888888888891</c:v>
                </c:pt>
                <c:pt idx="887">
                  <c:v>42635.889236111114</c:v>
                </c:pt>
                <c:pt idx="888">
                  <c:v>42635.889583333337</c:v>
                </c:pt>
                <c:pt idx="889">
                  <c:v>42635.889930555561</c:v>
                </c:pt>
                <c:pt idx="890">
                  <c:v>42635.890277777784</c:v>
                </c:pt>
                <c:pt idx="891">
                  <c:v>42635.890625</c:v>
                </c:pt>
                <c:pt idx="892">
                  <c:v>42635.890972222223</c:v>
                </c:pt>
                <c:pt idx="893">
                  <c:v>42635.891319444447</c:v>
                </c:pt>
                <c:pt idx="894">
                  <c:v>42635.89166666667</c:v>
                </c:pt>
                <c:pt idx="895">
                  <c:v>42635.892013888893</c:v>
                </c:pt>
                <c:pt idx="896">
                  <c:v>42635.892361111117</c:v>
                </c:pt>
                <c:pt idx="897">
                  <c:v>42635.892708333333</c:v>
                </c:pt>
                <c:pt idx="898">
                  <c:v>42635.893055555556</c:v>
                </c:pt>
                <c:pt idx="899">
                  <c:v>42635.89340277778</c:v>
                </c:pt>
                <c:pt idx="900">
                  <c:v>42635.893750000003</c:v>
                </c:pt>
                <c:pt idx="901">
                  <c:v>42635.894097222226</c:v>
                </c:pt>
                <c:pt idx="902">
                  <c:v>42635.89444444445</c:v>
                </c:pt>
                <c:pt idx="903">
                  <c:v>42635.894791666673</c:v>
                </c:pt>
                <c:pt idx="904">
                  <c:v>42635.895138888889</c:v>
                </c:pt>
                <c:pt idx="905">
                  <c:v>42635.895486111112</c:v>
                </c:pt>
                <c:pt idx="906">
                  <c:v>42635.895833333336</c:v>
                </c:pt>
                <c:pt idx="907">
                  <c:v>42635.896180555559</c:v>
                </c:pt>
                <c:pt idx="908">
                  <c:v>42635.896527777782</c:v>
                </c:pt>
                <c:pt idx="909">
                  <c:v>42635.896875000006</c:v>
                </c:pt>
                <c:pt idx="910">
                  <c:v>42635.897222222222</c:v>
                </c:pt>
                <c:pt idx="911">
                  <c:v>42635.897569444445</c:v>
                </c:pt>
                <c:pt idx="912">
                  <c:v>42635.897916666669</c:v>
                </c:pt>
                <c:pt idx="913">
                  <c:v>42635.898263888892</c:v>
                </c:pt>
                <c:pt idx="914">
                  <c:v>42635.898611111115</c:v>
                </c:pt>
                <c:pt idx="915">
                  <c:v>42635.898958333339</c:v>
                </c:pt>
                <c:pt idx="916">
                  <c:v>42635.899305555562</c:v>
                </c:pt>
                <c:pt idx="917">
                  <c:v>42635.899652777778</c:v>
                </c:pt>
                <c:pt idx="918">
                  <c:v>42635.9</c:v>
                </c:pt>
                <c:pt idx="919">
                  <c:v>42635.900347222225</c:v>
                </c:pt>
                <c:pt idx="920">
                  <c:v>42635.900694444448</c:v>
                </c:pt>
                <c:pt idx="921">
                  <c:v>42635.901041666672</c:v>
                </c:pt>
                <c:pt idx="922">
                  <c:v>42635.901388888895</c:v>
                </c:pt>
                <c:pt idx="923">
                  <c:v>42635.901736111111</c:v>
                </c:pt>
                <c:pt idx="924">
                  <c:v>42635.902083333334</c:v>
                </c:pt>
                <c:pt idx="925">
                  <c:v>42635.902430555558</c:v>
                </c:pt>
                <c:pt idx="926">
                  <c:v>42635.902777777781</c:v>
                </c:pt>
                <c:pt idx="927">
                  <c:v>42635.903125000004</c:v>
                </c:pt>
                <c:pt idx="928">
                  <c:v>42635.903472222228</c:v>
                </c:pt>
                <c:pt idx="929">
                  <c:v>42635.903819444444</c:v>
                </c:pt>
                <c:pt idx="930">
                  <c:v>42635.904166666667</c:v>
                </c:pt>
                <c:pt idx="931">
                  <c:v>42635.904513888891</c:v>
                </c:pt>
                <c:pt idx="932">
                  <c:v>42635.904861111114</c:v>
                </c:pt>
                <c:pt idx="933">
                  <c:v>42635.905208333337</c:v>
                </c:pt>
                <c:pt idx="934">
                  <c:v>42635.905555555561</c:v>
                </c:pt>
                <c:pt idx="935">
                  <c:v>42635.905902777784</c:v>
                </c:pt>
                <c:pt idx="936">
                  <c:v>42635.90625</c:v>
                </c:pt>
                <c:pt idx="937">
                  <c:v>42635.906597222223</c:v>
                </c:pt>
                <c:pt idx="938">
                  <c:v>42635.906944444447</c:v>
                </c:pt>
                <c:pt idx="939">
                  <c:v>42635.90729166667</c:v>
                </c:pt>
                <c:pt idx="940">
                  <c:v>42635.907638888893</c:v>
                </c:pt>
                <c:pt idx="941">
                  <c:v>42635.907986111117</c:v>
                </c:pt>
                <c:pt idx="942">
                  <c:v>42635.908333333333</c:v>
                </c:pt>
                <c:pt idx="943">
                  <c:v>42635.908680555556</c:v>
                </c:pt>
                <c:pt idx="944">
                  <c:v>42635.90902777778</c:v>
                </c:pt>
                <c:pt idx="945">
                  <c:v>42635.909375000003</c:v>
                </c:pt>
                <c:pt idx="946">
                  <c:v>42635.909722222226</c:v>
                </c:pt>
                <c:pt idx="947">
                  <c:v>42635.91006944445</c:v>
                </c:pt>
                <c:pt idx="948">
                  <c:v>42635.910416666673</c:v>
                </c:pt>
                <c:pt idx="949">
                  <c:v>42635.910763888889</c:v>
                </c:pt>
                <c:pt idx="950">
                  <c:v>42635.911111111112</c:v>
                </c:pt>
                <c:pt idx="951">
                  <c:v>42635.911458333336</c:v>
                </c:pt>
                <c:pt idx="952">
                  <c:v>42635.911805555559</c:v>
                </c:pt>
                <c:pt idx="953">
                  <c:v>42635.912152777782</c:v>
                </c:pt>
                <c:pt idx="954">
                  <c:v>42635.912500000006</c:v>
                </c:pt>
                <c:pt idx="955">
                  <c:v>42635.912847222222</c:v>
                </c:pt>
                <c:pt idx="956">
                  <c:v>42635.913194444445</c:v>
                </c:pt>
                <c:pt idx="957">
                  <c:v>42635.913541666669</c:v>
                </c:pt>
                <c:pt idx="958">
                  <c:v>42635.913888888892</c:v>
                </c:pt>
                <c:pt idx="959">
                  <c:v>42635.914236111115</c:v>
                </c:pt>
                <c:pt idx="960">
                  <c:v>42635.914583333339</c:v>
                </c:pt>
                <c:pt idx="961">
                  <c:v>42635.914930555562</c:v>
                </c:pt>
                <c:pt idx="962">
                  <c:v>42635.915277777778</c:v>
                </c:pt>
                <c:pt idx="963">
                  <c:v>42635.915625000001</c:v>
                </c:pt>
                <c:pt idx="964">
                  <c:v>42635.915972222225</c:v>
                </c:pt>
                <c:pt idx="965">
                  <c:v>42635.916319444448</c:v>
                </c:pt>
                <c:pt idx="966">
                  <c:v>42635.916666666672</c:v>
                </c:pt>
                <c:pt idx="967">
                  <c:v>42635.917013888895</c:v>
                </c:pt>
                <c:pt idx="968">
                  <c:v>42635.917361111111</c:v>
                </c:pt>
                <c:pt idx="969">
                  <c:v>42635.917708333334</c:v>
                </c:pt>
                <c:pt idx="970">
                  <c:v>42635.918055555558</c:v>
                </c:pt>
                <c:pt idx="971">
                  <c:v>42635.918402777781</c:v>
                </c:pt>
                <c:pt idx="972">
                  <c:v>42635.918750000004</c:v>
                </c:pt>
                <c:pt idx="973">
                  <c:v>42635.919097222228</c:v>
                </c:pt>
                <c:pt idx="974">
                  <c:v>42635.919444444444</c:v>
                </c:pt>
                <c:pt idx="975">
                  <c:v>42635.919791666667</c:v>
                </c:pt>
                <c:pt idx="976">
                  <c:v>42635.920138888891</c:v>
                </c:pt>
                <c:pt idx="977">
                  <c:v>42635.920486111114</c:v>
                </c:pt>
                <c:pt idx="978">
                  <c:v>42635.920833333337</c:v>
                </c:pt>
                <c:pt idx="979">
                  <c:v>42635.921180555561</c:v>
                </c:pt>
                <c:pt idx="980">
                  <c:v>42635.921527777784</c:v>
                </c:pt>
                <c:pt idx="981">
                  <c:v>42635.921875</c:v>
                </c:pt>
                <c:pt idx="982">
                  <c:v>42635.922222222223</c:v>
                </c:pt>
                <c:pt idx="983">
                  <c:v>42635.922569444447</c:v>
                </c:pt>
                <c:pt idx="984">
                  <c:v>42635.92291666667</c:v>
                </c:pt>
                <c:pt idx="985">
                  <c:v>42635.923263888893</c:v>
                </c:pt>
                <c:pt idx="986">
                  <c:v>42635.923611111117</c:v>
                </c:pt>
                <c:pt idx="987">
                  <c:v>42635.923958333333</c:v>
                </c:pt>
                <c:pt idx="988">
                  <c:v>42635.924305555556</c:v>
                </c:pt>
                <c:pt idx="989">
                  <c:v>42635.92465277778</c:v>
                </c:pt>
                <c:pt idx="990">
                  <c:v>42635.925000000003</c:v>
                </c:pt>
                <c:pt idx="991">
                  <c:v>42635.925347222226</c:v>
                </c:pt>
                <c:pt idx="992">
                  <c:v>42635.92569444445</c:v>
                </c:pt>
                <c:pt idx="993">
                  <c:v>42635.926041666673</c:v>
                </c:pt>
                <c:pt idx="994">
                  <c:v>42635.926388888889</c:v>
                </c:pt>
                <c:pt idx="995">
                  <c:v>42635.926736111112</c:v>
                </c:pt>
                <c:pt idx="996">
                  <c:v>42635.927083333336</c:v>
                </c:pt>
                <c:pt idx="997">
                  <c:v>42635.927430555559</c:v>
                </c:pt>
                <c:pt idx="998">
                  <c:v>42635.927777777782</c:v>
                </c:pt>
                <c:pt idx="999">
                  <c:v>42635.928125000006</c:v>
                </c:pt>
                <c:pt idx="1000">
                  <c:v>42635.928472222222</c:v>
                </c:pt>
                <c:pt idx="1001">
                  <c:v>42635.928819444445</c:v>
                </c:pt>
                <c:pt idx="1002">
                  <c:v>42635.929166666669</c:v>
                </c:pt>
                <c:pt idx="1003">
                  <c:v>42635.929513888892</c:v>
                </c:pt>
                <c:pt idx="1004">
                  <c:v>42635.929861111115</c:v>
                </c:pt>
                <c:pt idx="1005">
                  <c:v>42635.930208333339</c:v>
                </c:pt>
                <c:pt idx="1006">
                  <c:v>42635.930555555562</c:v>
                </c:pt>
                <c:pt idx="1007">
                  <c:v>42635.930902777778</c:v>
                </c:pt>
                <c:pt idx="1008">
                  <c:v>42635.931250000001</c:v>
                </c:pt>
                <c:pt idx="1009">
                  <c:v>42635.931597222225</c:v>
                </c:pt>
                <c:pt idx="1010">
                  <c:v>42635.931944444448</c:v>
                </c:pt>
                <c:pt idx="1011">
                  <c:v>42635.932291666672</c:v>
                </c:pt>
                <c:pt idx="1012">
                  <c:v>42635.932638888895</c:v>
                </c:pt>
                <c:pt idx="1013">
                  <c:v>42635.932986111111</c:v>
                </c:pt>
                <c:pt idx="1014">
                  <c:v>42635.933333333334</c:v>
                </c:pt>
                <c:pt idx="1015">
                  <c:v>42635.933680555558</c:v>
                </c:pt>
                <c:pt idx="1016">
                  <c:v>42635.934027777781</c:v>
                </c:pt>
                <c:pt idx="1017">
                  <c:v>42635.934375000004</c:v>
                </c:pt>
                <c:pt idx="1018">
                  <c:v>42635.934722222228</c:v>
                </c:pt>
                <c:pt idx="1019">
                  <c:v>42635.935069444444</c:v>
                </c:pt>
                <c:pt idx="1020">
                  <c:v>42635.935416666667</c:v>
                </c:pt>
                <c:pt idx="1021">
                  <c:v>42635.935763888891</c:v>
                </c:pt>
                <c:pt idx="1022">
                  <c:v>42635.936111111114</c:v>
                </c:pt>
                <c:pt idx="1023">
                  <c:v>42635.936458333337</c:v>
                </c:pt>
                <c:pt idx="1024">
                  <c:v>42635.936805555561</c:v>
                </c:pt>
                <c:pt idx="1025">
                  <c:v>42635.937152777784</c:v>
                </c:pt>
                <c:pt idx="1026">
                  <c:v>42635.9375</c:v>
                </c:pt>
                <c:pt idx="1027">
                  <c:v>42635.937847222223</c:v>
                </c:pt>
                <c:pt idx="1028">
                  <c:v>42635.938194444447</c:v>
                </c:pt>
                <c:pt idx="1029">
                  <c:v>42635.93854166667</c:v>
                </c:pt>
                <c:pt idx="1030">
                  <c:v>42635.938888888893</c:v>
                </c:pt>
                <c:pt idx="1031">
                  <c:v>42635.939236111117</c:v>
                </c:pt>
                <c:pt idx="1032">
                  <c:v>42635.939583333333</c:v>
                </c:pt>
                <c:pt idx="1033">
                  <c:v>42635.939930555556</c:v>
                </c:pt>
                <c:pt idx="1034">
                  <c:v>42635.94027777778</c:v>
                </c:pt>
                <c:pt idx="1035">
                  <c:v>42635.940625000003</c:v>
                </c:pt>
                <c:pt idx="1036">
                  <c:v>42635.940972222226</c:v>
                </c:pt>
                <c:pt idx="1037">
                  <c:v>42635.94131944445</c:v>
                </c:pt>
                <c:pt idx="1038">
                  <c:v>42635.941666666673</c:v>
                </c:pt>
                <c:pt idx="1039">
                  <c:v>42635.942013888889</c:v>
                </c:pt>
                <c:pt idx="1040">
                  <c:v>42635.942361111112</c:v>
                </c:pt>
                <c:pt idx="1041">
                  <c:v>42635.942708333336</c:v>
                </c:pt>
                <c:pt idx="1042">
                  <c:v>42635.943055555559</c:v>
                </c:pt>
                <c:pt idx="1043">
                  <c:v>42635.943402777782</c:v>
                </c:pt>
                <c:pt idx="1044">
                  <c:v>42635.943750000006</c:v>
                </c:pt>
                <c:pt idx="1045">
                  <c:v>42635.944097222222</c:v>
                </c:pt>
                <c:pt idx="1046">
                  <c:v>42635.944444444445</c:v>
                </c:pt>
                <c:pt idx="1047">
                  <c:v>42635.944791666669</c:v>
                </c:pt>
                <c:pt idx="1048">
                  <c:v>42635.945138888892</c:v>
                </c:pt>
                <c:pt idx="1049">
                  <c:v>42635.945486111115</c:v>
                </c:pt>
                <c:pt idx="1050">
                  <c:v>42635.945833333339</c:v>
                </c:pt>
                <c:pt idx="1051">
                  <c:v>42635.946180555562</c:v>
                </c:pt>
                <c:pt idx="1052">
                  <c:v>42635.946527777778</c:v>
                </c:pt>
                <c:pt idx="1053">
                  <c:v>42635.946875000001</c:v>
                </c:pt>
                <c:pt idx="1054">
                  <c:v>42635.947222222225</c:v>
                </c:pt>
                <c:pt idx="1055">
                  <c:v>42635.947569444448</c:v>
                </c:pt>
                <c:pt idx="1056">
                  <c:v>42635.947916666672</c:v>
                </c:pt>
                <c:pt idx="1057">
                  <c:v>42635.948263888895</c:v>
                </c:pt>
                <c:pt idx="1058">
                  <c:v>42635.948611111111</c:v>
                </c:pt>
                <c:pt idx="1059">
                  <c:v>42635.948958333334</c:v>
                </c:pt>
                <c:pt idx="1060">
                  <c:v>42635.949305555558</c:v>
                </c:pt>
                <c:pt idx="1061">
                  <c:v>42635.949652777781</c:v>
                </c:pt>
                <c:pt idx="1062">
                  <c:v>42635.950000000004</c:v>
                </c:pt>
                <c:pt idx="1063">
                  <c:v>42635.950347222228</c:v>
                </c:pt>
                <c:pt idx="1064">
                  <c:v>42635.950694444444</c:v>
                </c:pt>
                <c:pt idx="1065">
                  <c:v>42635.951041666667</c:v>
                </c:pt>
                <c:pt idx="1066">
                  <c:v>42635.951388888891</c:v>
                </c:pt>
                <c:pt idx="1067">
                  <c:v>42635.951736111114</c:v>
                </c:pt>
                <c:pt idx="1068">
                  <c:v>42635.952083333337</c:v>
                </c:pt>
                <c:pt idx="1069">
                  <c:v>42635.952430555561</c:v>
                </c:pt>
                <c:pt idx="1070">
                  <c:v>42635.952777777784</c:v>
                </c:pt>
                <c:pt idx="1071">
                  <c:v>42635.953125</c:v>
                </c:pt>
                <c:pt idx="1072">
                  <c:v>42635.953472222223</c:v>
                </c:pt>
                <c:pt idx="1073">
                  <c:v>42635.953819444447</c:v>
                </c:pt>
                <c:pt idx="1074">
                  <c:v>42635.95416666667</c:v>
                </c:pt>
                <c:pt idx="1075">
                  <c:v>42635.954513888893</c:v>
                </c:pt>
                <c:pt idx="1076">
                  <c:v>42635.954861111117</c:v>
                </c:pt>
                <c:pt idx="1077">
                  <c:v>42635.955208333333</c:v>
                </c:pt>
                <c:pt idx="1078">
                  <c:v>42635.955555555556</c:v>
                </c:pt>
                <c:pt idx="1079">
                  <c:v>42635.95590277778</c:v>
                </c:pt>
                <c:pt idx="1080">
                  <c:v>42635.956250000003</c:v>
                </c:pt>
                <c:pt idx="1081">
                  <c:v>42635.956597222226</c:v>
                </c:pt>
                <c:pt idx="1082">
                  <c:v>42635.95694444445</c:v>
                </c:pt>
                <c:pt idx="1083">
                  <c:v>42635.957291666673</c:v>
                </c:pt>
                <c:pt idx="1084">
                  <c:v>42635.957638888889</c:v>
                </c:pt>
                <c:pt idx="1085">
                  <c:v>42635.957986111112</c:v>
                </c:pt>
                <c:pt idx="1086">
                  <c:v>42635.958333333336</c:v>
                </c:pt>
                <c:pt idx="1087">
                  <c:v>42635.958680555559</c:v>
                </c:pt>
                <c:pt idx="1088">
                  <c:v>42635.959027777782</c:v>
                </c:pt>
                <c:pt idx="1089">
                  <c:v>42635.959375000006</c:v>
                </c:pt>
                <c:pt idx="1090">
                  <c:v>42635.959722222222</c:v>
                </c:pt>
                <c:pt idx="1091">
                  <c:v>42635.960069444445</c:v>
                </c:pt>
                <c:pt idx="1092">
                  <c:v>42635.960416666669</c:v>
                </c:pt>
                <c:pt idx="1093">
                  <c:v>42635.960763888892</c:v>
                </c:pt>
                <c:pt idx="1094">
                  <c:v>42635.961111111115</c:v>
                </c:pt>
                <c:pt idx="1095">
                  <c:v>42635.961458333339</c:v>
                </c:pt>
                <c:pt idx="1096">
                  <c:v>42635.961805555562</c:v>
                </c:pt>
                <c:pt idx="1097">
                  <c:v>42635.962152777778</c:v>
                </c:pt>
                <c:pt idx="1098">
                  <c:v>42635.962500000001</c:v>
                </c:pt>
                <c:pt idx="1099">
                  <c:v>42635.962847222225</c:v>
                </c:pt>
                <c:pt idx="1100">
                  <c:v>42635.963194444448</c:v>
                </c:pt>
                <c:pt idx="1101">
                  <c:v>42635.963541666672</c:v>
                </c:pt>
                <c:pt idx="1102">
                  <c:v>42635.963888888895</c:v>
                </c:pt>
                <c:pt idx="1103">
                  <c:v>42635.964236111111</c:v>
                </c:pt>
                <c:pt idx="1104">
                  <c:v>42635.964583333334</c:v>
                </c:pt>
                <c:pt idx="1105">
                  <c:v>42635.964930555558</c:v>
                </c:pt>
                <c:pt idx="1106">
                  <c:v>42635.965277777781</c:v>
                </c:pt>
                <c:pt idx="1107">
                  <c:v>42635.965625000004</c:v>
                </c:pt>
                <c:pt idx="1108">
                  <c:v>42635.965972222228</c:v>
                </c:pt>
                <c:pt idx="1109">
                  <c:v>42635.966319444444</c:v>
                </c:pt>
                <c:pt idx="1110">
                  <c:v>42635.966666666667</c:v>
                </c:pt>
                <c:pt idx="1111">
                  <c:v>42635.967013888891</c:v>
                </c:pt>
                <c:pt idx="1112">
                  <c:v>42635.967361111114</c:v>
                </c:pt>
                <c:pt idx="1113">
                  <c:v>42635.967708333337</c:v>
                </c:pt>
                <c:pt idx="1114">
                  <c:v>42635.968055555561</c:v>
                </c:pt>
                <c:pt idx="1115">
                  <c:v>42635.968402777784</c:v>
                </c:pt>
                <c:pt idx="1116">
                  <c:v>42635.96875</c:v>
                </c:pt>
                <c:pt idx="1117">
                  <c:v>42635.969097222223</c:v>
                </c:pt>
                <c:pt idx="1118">
                  <c:v>42635.969444444447</c:v>
                </c:pt>
                <c:pt idx="1119">
                  <c:v>42635.96979166667</c:v>
                </c:pt>
                <c:pt idx="1120">
                  <c:v>42635.970138888893</c:v>
                </c:pt>
                <c:pt idx="1121">
                  <c:v>42635.970486111117</c:v>
                </c:pt>
                <c:pt idx="1122">
                  <c:v>42635.970833333333</c:v>
                </c:pt>
                <c:pt idx="1123">
                  <c:v>42635.971180555556</c:v>
                </c:pt>
                <c:pt idx="1124">
                  <c:v>42635.97152777778</c:v>
                </c:pt>
                <c:pt idx="1125">
                  <c:v>42635.971875000003</c:v>
                </c:pt>
                <c:pt idx="1126">
                  <c:v>42635.972222222226</c:v>
                </c:pt>
                <c:pt idx="1127">
                  <c:v>42635.97256944445</c:v>
                </c:pt>
                <c:pt idx="1128">
                  <c:v>42635.972916666673</c:v>
                </c:pt>
                <c:pt idx="1129">
                  <c:v>42635.973263888889</c:v>
                </c:pt>
                <c:pt idx="1130">
                  <c:v>42635.973611111112</c:v>
                </c:pt>
                <c:pt idx="1131">
                  <c:v>42635.973958333336</c:v>
                </c:pt>
                <c:pt idx="1132">
                  <c:v>42635.974305555559</c:v>
                </c:pt>
                <c:pt idx="1133">
                  <c:v>42635.974652777782</c:v>
                </c:pt>
                <c:pt idx="1134">
                  <c:v>42635.975000000006</c:v>
                </c:pt>
                <c:pt idx="1135">
                  <c:v>42635.975347222222</c:v>
                </c:pt>
                <c:pt idx="1136">
                  <c:v>42635.975694444445</c:v>
                </c:pt>
                <c:pt idx="1137">
                  <c:v>42635.976041666669</c:v>
                </c:pt>
                <c:pt idx="1138">
                  <c:v>42635.976388888892</c:v>
                </c:pt>
                <c:pt idx="1139">
                  <c:v>42635.976736111115</c:v>
                </c:pt>
                <c:pt idx="1140">
                  <c:v>42635.977083333339</c:v>
                </c:pt>
                <c:pt idx="1141">
                  <c:v>42635.977430555562</c:v>
                </c:pt>
                <c:pt idx="1142">
                  <c:v>42635.977777777778</c:v>
                </c:pt>
                <c:pt idx="1143">
                  <c:v>42635.978125000001</c:v>
                </c:pt>
                <c:pt idx="1144">
                  <c:v>42635.978472222225</c:v>
                </c:pt>
                <c:pt idx="1145">
                  <c:v>42635.978819444448</c:v>
                </c:pt>
                <c:pt idx="1146">
                  <c:v>42635.979166666672</c:v>
                </c:pt>
                <c:pt idx="1147">
                  <c:v>42635.979513888895</c:v>
                </c:pt>
                <c:pt idx="1148">
                  <c:v>42635.979861111111</c:v>
                </c:pt>
                <c:pt idx="1149">
                  <c:v>42635.980208333334</c:v>
                </c:pt>
                <c:pt idx="1150">
                  <c:v>42635.980555555558</c:v>
                </c:pt>
                <c:pt idx="1151">
                  <c:v>42635.980902777781</c:v>
                </c:pt>
                <c:pt idx="1152">
                  <c:v>42635.981250000004</c:v>
                </c:pt>
                <c:pt idx="1153">
                  <c:v>42635.981597222228</c:v>
                </c:pt>
                <c:pt idx="1154">
                  <c:v>42635.981944444444</c:v>
                </c:pt>
                <c:pt idx="1155">
                  <c:v>42635.982291666667</c:v>
                </c:pt>
                <c:pt idx="1156">
                  <c:v>42635.982638888891</c:v>
                </c:pt>
                <c:pt idx="1157">
                  <c:v>42635.982986111114</c:v>
                </c:pt>
                <c:pt idx="1158">
                  <c:v>42635.983333333337</c:v>
                </c:pt>
                <c:pt idx="1159">
                  <c:v>42635.983680555561</c:v>
                </c:pt>
                <c:pt idx="1160">
                  <c:v>42635.984027777784</c:v>
                </c:pt>
                <c:pt idx="1161">
                  <c:v>42635.984375</c:v>
                </c:pt>
                <c:pt idx="1162">
                  <c:v>42635.984722222223</c:v>
                </c:pt>
                <c:pt idx="1163">
                  <c:v>42635.985069444447</c:v>
                </c:pt>
                <c:pt idx="1164">
                  <c:v>42635.98541666667</c:v>
                </c:pt>
                <c:pt idx="1165">
                  <c:v>42635.985763888893</c:v>
                </c:pt>
                <c:pt idx="1166">
                  <c:v>42635.986111111117</c:v>
                </c:pt>
                <c:pt idx="1167">
                  <c:v>42635.986458333333</c:v>
                </c:pt>
                <c:pt idx="1168">
                  <c:v>42635.986805555556</c:v>
                </c:pt>
                <c:pt idx="1169">
                  <c:v>42635.98715277778</c:v>
                </c:pt>
                <c:pt idx="1170">
                  <c:v>42635.987500000003</c:v>
                </c:pt>
                <c:pt idx="1171">
                  <c:v>42635.987847222226</c:v>
                </c:pt>
                <c:pt idx="1172">
                  <c:v>42635.98819444445</c:v>
                </c:pt>
                <c:pt idx="1173">
                  <c:v>42635.988541666673</c:v>
                </c:pt>
                <c:pt idx="1174">
                  <c:v>42635.988888888889</c:v>
                </c:pt>
                <c:pt idx="1175">
                  <c:v>42635.989236111112</c:v>
                </c:pt>
                <c:pt idx="1176">
                  <c:v>42635.989583333336</c:v>
                </c:pt>
                <c:pt idx="1177">
                  <c:v>42635.989930555559</c:v>
                </c:pt>
                <c:pt idx="1178">
                  <c:v>42635.990277777782</c:v>
                </c:pt>
                <c:pt idx="1179">
                  <c:v>42635.990625000006</c:v>
                </c:pt>
                <c:pt idx="1180">
                  <c:v>42635.990972222222</c:v>
                </c:pt>
                <c:pt idx="1181">
                  <c:v>42635.991319444445</c:v>
                </c:pt>
                <c:pt idx="1182">
                  <c:v>42635.991666666669</c:v>
                </c:pt>
                <c:pt idx="1183">
                  <c:v>42635.992013888892</c:v>
                </c:pt>
                <c:pt idx="1184">
                  <c:v>42635.992361111115</c:v>
                </c:pt>
                <c:pt idx="1185">
                  <c:v>42635.992708333339</c:v>
                </c:pt>
                <c:pt idx="1186">
                  <c:v>42635.993055555562</c:v>
                </c:pt>
                <c:pt idx="1187">
                  <c:v>42635.993402777778</c:v>
                </c:pt>
                <c:pt idx="1188">
                  <c:v>42635.993750000001</c:v>
                </c:pt>
                <c:pt idx="1189">
                  <c:v>42635.994097222225</c:v>
                </c:pt>
                <c:pt idx="1190">
                  <c:v>42635.994444444448</c:v>
                </c:pt>
                <c:pt idx="1191">
                  <c:v>42635.994791666672</c:v>
                </c:pt>
                <c:pt idx="1192">
                  <c:v>42635.995138888895</c:v>
                </c:pt>
                <c:pt idx="1193">
                  <c:v>42635.995486111111</c:v>
                </c:pt>
                <c:pt idx="1194">
                  <c:v>42635.995833333334</c:v>
                </c:pt>
                <c:pt idx="1195">
                  <c:v>42635.996180555558</c:v>
                </c:pt>
                <c:pt idx="1196">
                  <c:v>42635.996527777781</c:v>
                </c:pt>
                <c:pt idx="1197">
                  <c:v>42635.996875000004</c:v>
                </c:pt>
                <c:pt idx="1198">
                  <c:v>42635.997222222228</c:v>
                </c:pt>
                <c:pt idx="1199">
                  <c:v>42635.997569444444</c:v>
                </c:pt>
                <c:pt idx="1200" formatCode="00,000,000">
                  <c:v>42635.997916666667</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4128512"/>
        <c:axId val="327501504"/>
      </c:lineChart>
      <c:catAx>
        <c:axId val="26412851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7501504"/>
        <c:crosses val="autoZero"/>
        <c:auto val="1"/>
        <c:lblAlgn val="ctr"/>
        <c:lblOffset val="100"/>
        <c:tickLblSkip val="120"/>
        <c:tickMarkSkip val="120"/>
        <c:noMultiLvlLbl val="0"/>
      </c:catAx>
      <c:valAx>
        <c:axId val="327501504"/>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412851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42635.581250000003</c:v>
                </c:pt>
                <c:pt idx="1">
                  <c:v>42635.581597222226</c:v>
                </c:pt>
                <c:pt idx="2">
                  <c:v>42635.58194444445</c:v>
                </c:pt>
                <c:pt idx="3">
                  <c:v>42635.582291666673</c:v>
                </c:pt>
                <c:pt idx="4">
                  <c:v>42635.582638888889</c:v>
                </c:pt>
                <c:pt idx="5">
                  <c:v>42635.582986111112</c:v>
                </c:pt>
                <c:pt idx="6">
                  <c:v>42635.583333333336</c:v>
                </c:pt>
                <c:pt idx="7">
                  <c:v>42635.583680555559</c:v>
                </c:pt>
                <c:pt idx="8">
                  <c:v>42635.584027777782</c:v>
                </c:pt>
                <c:pt idx="9">
                  <c:v>42635.584375000006</c:v>
                </c:pt>
                <c:pt idx="10">
                  <c:v>42635.584722222222</c:v>
                </c:pt>
                <c:pt idx="11">
                  <c:v>42635.585069444445</c:v>
                </c:pt>
                <c:pt idx="12">
                  <c:v>42635.585416666669</c:v>
                </c:pt>
                <c:pt idx="13">
                  <c:v>42635.585763888892</c:v>
                </c:pt>
                <c:pt idx="14">
                  <c:v>42635.586111111115</c:v>
                </c:pt>
                <c:pt idx="15">
                  <c:v>42635.586458333339</c:v>
                </c:pt>
                <c:pt idx="16">
                  <c:v>42635.586805555562</c:v>
                </c:pt>
                <c:pt idx="17">
                  <c:v>42635.587152777778</c:v>
                </c:pt>
                <c:pt idx="18">
                  <c:v>42635.587500000001</c:v>
                </c:pt>
                <c:pt idx="19">
                  <c:v>42635.587847222225</c:v>
                </c:pt>
                <c:pt idx="20">
                  <c:v>42635.588194444448</c:v>
                </c:pt>
                <c:pt idx="21">
                  <c:v>42635.588541666672</c:v>
                </c:pt>
                <c:pt idx="22">
                  <c:v>42635.588888888895</c:v>
                </c:pt>
                <c:pt idx="23">
                  <c:v>42635.589236111111</c:v>
                </c:pt>
                <c:pt idx="24">
                  <c:v>42635.589583333334</c:v>
                </c:pt>
                <c:pt idx="25">
                  <c:v>42635.589930555558</c:v>
                </c:pt>
                <c:pt idx="26">
                  <c:v>42635.590277777781</c:v>
                </c:pt>
                <c:pt idx="27">
                  <c:v>42635.590625000004</c:v>
                </c:pt>
                <c:pt idx="28">
                  <c:v>42635.590972222228</c:v>
                </c:pt>
                <c:pt idx="29">
                  <c:v>42635.591319444444</c:v>
                </c:pt>
                <c:pt idx="30">
                  <c:v>42635.591666666667</c:v>
                </c:pt>
                <c:pt idx="31">
                  <c:v>42635.592013888891</c:v>
                </c:pt>
                <c:pt idx="32">
                  <c:v>42635.592361111114</c:v>
                </c:pt>
                <c:pt idx="33">
                  <c:v>42635.592708333337</c:v>
                </c:pt>
                <c:pt idx="34">
                  <c:v>42635.593055555561</c:v>
                </c:pt>
                <c:pt idx="35">
                  <c:v>42635.593402777784</c:v>
                </c:pt>
                <c:pt idx="36">
                  <c:v>42635.59375</c:v>
                </c:pt>
                <c:pt idx="37">
                  <c:v>42635.594097222223</c:v>
                </c:pt>
                <c:pt idx="38">
                  <c:v>42635.594444444447</c:v>
                </c:pt>
                <c:pt idx="39">
                  <c:v>42635.59479166667</c:v>
                </c:pt>
                <c:pt idx="40">
                  <c:v>42635.595138888893</c:v>
                </c:pt>
                <c:pt idx="41">
                  <c:v>42635.595486111117</c:v>
                </c:pt>
                <c:pt idx="42">
                  <c:v>42635.595833333333</c:v>
                </c:pt>
                <c:pt idx="43">
                  <c:v>42635.596180555556</c:v>
                </c:pt>
                <c:pt idx="44">
                  <c:v>42635.59652777778</c:v>
                </c:pt>
                <c:pt idx="45">
                  <c:v>42635.596875000003</c:v>
                </c:pt>
                <c:pt idx="46">
                  <c:v>42635.597222222226</c:v>
                </c:pt>
                <c:pt idx="47">
                  <c:v>42635.59756944445</c:v>
                </c:pt>
                <c:pt idx="48">
                  <c:v>42635.597916666673</c:v>
                </c:pt>
                <c:pt idx="49">
                  <c:v>42635.598263888889</c:v>
                </c:pt>
                <c:pt idx="50">
                  <c:v>42635.598611111112</c:v>
                </c:pt>
                <c:pt idx="51">
                  <c:v>42635.598958333336</c:v>
                </c:pt>
                <c:pt idx="52">
                  <c:v>42635.599305555559</c:v>
                </c:pt>
                <c:pt idx="53">
                  <c:v>42635.599652777782</c:v>
                </c:pt>
                <c:pt idx="54">
                  <c:v>42635.600000000006</c:v>
                </c:pt>
                <c:pt idx="55">
                  <c:v>42635.600347222222</c:v>
                </c:pt>
                <c:pt idx="56">
                  <c:v>42635.600694444445</c:v>
                </c:pt>
                <c:pt idx="57">
                  <c:v>42635.601041666669</c:v>
                </c:pt>
                <c:pt idx="58">
                  <c:v>42635.601388888892</c:v>
                </c:pt>
                <c:pt idx="59">
                  <c:v>42635.601736111115</c:v>
                </c:pt>
                <c:pt idx="60">
                  <c:v>42635.602083333339</c:v>
                </c:pt>
                <c:pt idx="61">
                  <c:v>42635.602430555562</c:v>
                </c:pt>
                <c:pt idx="62">
                  <c:v>42635.602777777778</c:v>
                </c:pt>
                <c:pt idx="63">
                  <c:v>42635.603125000001</c:v>
                </c:pt>
                <c:pt idx="64">
                  <c:v>42635.603472222225</c:v>
                </c:pt>
                <c:pt idx="65">
                  <c:v>42635.603819444448</c:v>
                </c:pt>
                <c:pt idx="66">
                  <c:v>42635.604166666672</c:v>
                </c:pt>
                <c:pt idx="67">
                  <c:v>42635.604513888895</c:v>
                </c:pt>
                <c:pt idx="68">
                  <c:v>42635.604861111111</c:v>
                </c:pt>
                <c:pt idx="69">
                  <c:v>42635.605208333334</c:v>
                </c:pt>
                <c:pt idx="70">
                  <c:v>42635.605555555558</c:v>
                </c:pt>
                <c:pt idx="71">
                  <c:v>42635.605902777781</c:v>
                </c:pt>
                <c:pt idx="72">
                  <c:v>42635.606250000004</c:v>
                </c:pt>
                <c:pt idx="73">
                  <c:v>42635.606597222228</c:v>
                </c:pt>
                <c:pt idx="74">
                  <c:v>42635.606944444444</c:v>
                </c:pt>
                <c:pt idx="75">
                  <c:v>42635.607291666667</c:v>
                </c:pt>
                <c:pt idx="76">
                  <c:v>42635.607638888891</c:v>
                </c:pt>
                <c:pt idx="77">
                  <c:v>42635.607986111114</c:v>
                </c:pt>
                <c:pt idx="78">
                  <c:v>42635.608333333337</c:v>
                </c:pt>
                <c:pt idx="79">
                  <c:v>42635.608680555561</c:v>
                </c:pt>
                <c:pt idx="80">
                  <c:v>42635.609027777784</c:v>
                </c:pt>
                <c:pt idx="81">
                  <c:v>42635.609375</c:v>
                </c:pt>
                <c:pt idx="82">
                  <c:v>42635.609722222223</c:v>
                </c:pt>
                <c:pt idx="83">
                  <c:v>42635.610069444447</c:v>
                </c:pt>
                <c:pt idx="84">
                  <c:v>42635.61041666667</c:v>
                </c:pt>
                <c:pt idx="85">
                  <c:v>42635.610763888893</c:v>
                </c:pt>
                <c:pt idx="86">
                  <c:v>42635.611111111117</c:v>
                </c:pt>
                <c:pt idx="87">
                  <c:v>42635.611458333333</c:v>
                </c:pt>
                <c:pt idx="88">
                  <c:v>42635.611805555556</c:v>
                </c:pt>
                <c:pt idx="89">
                  <c:v>42635.61215277778</c:v>
                </c:pt>
                <c:pt idx="90">
                  <c:v>42635.612500000003</c:v>
                </c:pt>
                <c:pt idx="91">
                  <c:v>42635.612847222226</c:v>
                </c:pt>
                <c:pt idx="92">
                  <c:v>42635.61319444445</c:v>
                </c:pt>
                <c:pt idx="93">
                  <c:v>42635.613541666673</c:v>
                </c:pt>
                <c:pt idx="94">
                  <c:v>42635.613888888889</c:v>
                </c:pt>
                <c:pt idx="95">
                  <c:v>42635.614236111112</c:v>
                </c:pt>
                <c:pt idx="96">
                  <c:v>42635.614583333336</c:v>
                </c:pt>
                <c:pt idx="97">
                  <c:v>42635.614930555559</c:v>
                </c:pt>
                <c:pt idx="98">
                  <c:v>42635.615277777782</c:v>
                </c:pt>
                <c:pt idx="99">
                  <c:v>42635.615625000006</c:v>
                </c:pt>
                <c:pt idx="100">
                  <c:v>42635.615972222222</c:v>
                </c:pt>
                <c:pt idx="101">
                  <c:v>42635.616319444445</c:v>
                </c:pt>
                <c:pt idx="102">
                  <c:v>42635.616666666669</c:v>
                </c:pt>
                <c:pt idx="103">
                  <c:v>42635.617013888892</c:v>
                </c:pt>
                <c:pt idx="104">
                  <c:v>42635.617361111115</c:v>
                </c:pt>
                <c:pt idx="105">
                  <c:v>42635.617708333339</c:v>
                </c:pt>
                <c:pt idx="106">
                  <c:v>42635.618055555562</c:v>
                </c:pt>
                <c:pt idx="107">
                  <c:v>42635.618402777778</c:v>
                </c:pt>
                <c:pt idx="108">
                  <c:v>42635.618750000001</c:v>
                </c:pt>
                <c:pt idx="109">
                  <c:v>42635.619097222225</c:v>
                </c:pt>
                <c:pt idx="110">
                  <c:v>42635.619444444448</c:v>
                </c:pt>
                <c:pt idx="111">
                  <c:v>42635.619791666672</c:v>
                </c:pt>
                <c:pt idx="112">
                  <c:v>42635.620138888895</c:v>
                </c:pt>
                <c:pt idx="113">
                  <c:v>42635.620486111111</c:v>
                </c:pt>
                <c:pt idx="114">
                  <c:v>42635.620833333334</c:v>
                </c:pt>
                <c:pt idx="115">
                  <c:v>42635.621180555558</c:v>
                </c:pt>
                <c:pt idx="116">
                  <c:v>42635.621527777781</c:v>
                </c:pt>
                <c:pt idx="117">
                  <c:v>42635.621875000004</c:v>
                </c:pt>
                <c:pt idx="118">
                  <c:v>42635.622222222228</c:v>
                </c:pt>
                <c:pt idx="119">
                  <c:v>42635.622569444444</c:v>
                </c:pt>
                <c:pt idx="120">
                  <c:v>42635.622916666667</c:v>
                </c:pt>
                <c:pt idx="121">
                  <c:v>42635.623263888891</c:v>
                </c:pt>
                <c:pt idx="122">
                  <c:v>42635.623611111114</c:v>
                </c:pt>
                <c:pt idx="123">
                  <c:v>42635.623958333337</c:v>
                </c:pt>
                <c:pt idx="124">
                  <c:v>42635.624305555561</c:v>
                </c:pt>
                <c:pt idx="125">
                  <c:v>42635.624652777784</c:v>
                </c:pt>
                <c:pt idx="126">
                  <c:v>42635.625</c:v>
                </c:pt>
                <c:pt idx="127">
                  <c:v>42635.625347222223</c:v>
                </c:pt>
                <c:pt idx="128">
                  <c:v>42635.625694444447</c:v>
                </c:pt>
                <c:pt idx="129">
                  <c:v>42635.62604166667</c:v>
                </c:pt>
                <c:pt idx="130">
                  <c:v>42635.626388888893</c:v>
                </c:pt>
                <c:pt idx="131">
                  <c:v>42635.626736111117</c:v>
                </c:pt>
                <c:pt idx="132">
                  <c:v>42635.627083333333</c:v>
                </c:pt>
                <c:pt idx="133">
                  <c:v>42635.627430555556</c:v>
                </c:pt>
                <c:pt idx="134">
                  <c:v>42635.62777777778</c:v>
                </c:pt>
                <c:pt idx="135">
                  <c:v>42635.628125000003</c:v>
                </c:pt>
                <c:pt idx="136">
                  <c:v>42635.628472222226</c:v>
                </c:pt>
                <c:pt idx="137">
                  <c:v>42635.62881944445</c:v>
                </c:pt>
                <c:pt idx="138">
                  <c:v>42635.629166666673</c:v>
                </c:pt>
                <c:pt idx="139">
                  <c:v>42635.629513888889</c:v>
                </c:pt>
                <c:pt idx="140">
                  <c:v>42635.629861111112</c:v>
                </c:pt>
                <c:pt idx="141">
                  <c:v>42635.630208333336</c:v>
                </c:pt>
                <c:pt idx="142">
                  <c:v>42635.630555555559</c:v>
                </c:pt>
                <c:pt idx="143">
                  <c:v>42635.630902777782</c:v>
                </c:pt>
                <c:pt idx="144">
                  <c:v>42635.631250000006</c:v>
                </c:pt>
                <c:pt idx="145">
                  <c:v>42635.631597222222</c:v>
                </c:pt>
                <c:pt idx="146">
                  <c:v>42635.631944444445</c:v>
                </c:pt>
                <c:pt idx="147">
                  <c:v>42635.632291666669</c:v>
                </c:pt>
                <c:pt idx="148">
                  <c:v>42635.632638888892</c:v>
                </c:pt>
                <c:pt idx="149">
                  <c:v>42635.632986111115</c:v>
                </c:pt>
                <c:pt idx="150">
                  <c:v>42635.633333333339</c:v>
                </c:pt>
                <c:pt idx="151">
                  <c:v>42635.633680555562</c:v>
                </c:pt>
                <c:pt idx="152">
                  <c:v>42635.634027777778</c:v>
                </c:pt>
                <c:pt idx="153">
                  <c:v>42635.634375000001</c:v>
                </c:pt>
                <c:pt idx="154">
                  <c:v>42635.634722222225</c:v>
                </c:pt>
                <c:pt idx="155">
                  <c:v>42635.635069444448</c:v>
                </c:pt>
                <c:pt idx="156">
                  <c:v>42635.635416666672</c:v>
                </c:pt>
                <c:pt idx="157">
                  <c:v>42635.635763888895</c:v>
                </c:pt>
                <c:pt idx="158">
                  <c:v>42635.636111111111</c:v>
                </c:pt>
                <c:pt idx="159">
                  <c:v>42635.636458333334</c:v>
                </c:pt>
                <c:pt idx="160">
                  <c:v>42635.636805555558</c:v>
                </c:pt>
                <c:pt idx="161">
                  <c:v>42635.637152777781</c:v>
                </c:pt>
                <c:pt idx="162">
                  <c:v>42635.637500000004</c:v>
                </c:pt>
                <c:pt idx="163">
                  <c:v>42635.637847222228</c:v>
                </c:pt>
                <c:pt idx="164">
                  <c:v>42635.638194444444</c:v>
                </c:pt>
                <c:pt idx="165">
                  <c:v>42635.638541666667</c:v>
                </c:pt>
                <c:pt idx="166">
                  <c:v>42635.638888888891</c:v>
                </c:pt>
                <c:pt idx="167">
                  <c:v>42635.639236111114</c:v>
                </c:pt>
                <c:pt idx="168">
                  <c:v>42635.639583333337</c:v>
                </c:pt>
                <c:pt idx="169">
                  <c:v>42635.639930555561</c:v>
                </c:pt>
                <c:pt idx="170">
                  <c:v>42635.640277777784</c:v>
                </c:pt>
                <c:pt idx="171">
                  <c:v>42635.640625</c:v>
                </c:pt>
                <c:pt idx="172">
                  <c:v>42635.640972222223</c:v>
                </c:pt>
                <c:pt idx="173">
                  <c:v>42635.641319444447</c:v>
                </c:pt>
                <c:pt idx="174">
                  <c:v>42635.64166666667</c:v>
                </c:pt>
                <c:pt idx="175">
                  <c:v>42635.642013888893</c:v>
                </c:pt>
                <c:pt idx="176">
                  <c:v>42635.642361111117</c:v>
                </c:pt>
                <c:pt idx="177">
                  <c:v>42635.642708333333</c:v>
                </c:pt>
                <c:pt idx="178">
                  <c:v>42635.643055555556</c:v>
                </c:pt>
                <c:pt idx="179">
                  <c:v>42635.64340277778</c:v>
                </c:pt>
                <c:pt idx="180">
                  <c:v>42635.643750000003</c:v>
                </c:pt>
                <c:pt idx="181">
                  <c:v>42635.644097222226</c:v>
                </c:pt>
                <c:pt idx="182">
                  <c:v>42635.64444444445</c:v>
                </c:pt>
                <c:pt idx="183">
                  <c:v>42635.644791666673</c:v>
                </c:pt>
                <c:pt idx="184">
                  <c:v>42635.645138888889</c:v>
                </c:pt>
                <c:pt idx="185">
                  <c:v>42635.645486111112</c:v>
                </c:pt>
                <c:pt idx="186">
                  <c:v>42635.645833333336</c:v>
                </c:pt>
                <c:pt idx="187">
                  <c:v>42635.646180555559</c:v>
                </c:pt>
                <c:pt idx="188">
                  <c:v>42635.646527777782</c:v>
                </c:pt>
                <c:pt idx="189">
                  <c:v>42635.646875000006</c:v>
                </c:pt>
                <c:pt idx="190">
                  <c:v>42635.647222222222</c:v>
                </c:pt>
                <c:pt idx="191">
                  <c:v>42635.647569444445</c:v>
                </c:pt>
                <c:pt idx="192">
                  <c:v>42635.647916666669</c:v>
                </c:pt>
                <c:pt idx="193">
                  <c:v>42635.648263888892</c:v>
                </c:pt>
                <c:pt idx="194">
                  <c:v>42635.648611111115</c:v>
                </c:pt>
                <c:pt idx="195">
                  <c:v>42635.648958333339</c:v>
                </c:pt>
                <c:pt idx="196">
                  <c:v>42635.649305555562</c:v>
                </c:pt>
                <c:pt idx="197">
                  <c:v>42635.649652777778</c:v>
                </c:pt>
                <c:pt idx="198">
                  <c:v>42635.65</c:v>
                </c:pt>
                <c:pt idx="199">
                  <c:v>42635.650347222225</c:v>
                </c:pt>
                <c:pt idx="200">
                  <c:v>42635.650694444448</c:v>
                </c:pt>
                <c:pt idx="201">
                  <c:v>42635.651041666672</c:v>
                </c:pt>
                <c:pt idx="202">
                  <c:v>42635.651388888895</c:v>
                </c:pt>
                <c:pt idx="203">
                  <c:v>42635.651736111111</c:v>
                </c:pt>
                <c:pt idx="204">
                  <c:v>42635.652083333334</c:v>
                </c:pt>
                <c:pt idx="205">
                  <c:v>42635.652430555558</c:v>
                </c:pt>
                <c:pt idx="206">
                  <c:v>42635.652777777781</c:v>
                </c:pt>
                <c:pt idx="207">
                  <c:v>42635.653125000004</c:v>
                </c:pt>
                <c:pt idx="208">
                  <c:v>42635.653472222228</c:v>
                </c:pt>
                <c:pt idx="209">
                  <c:v>42635.653819444444</c:v>
                </c:pt>
                <c:pt idx="210">
                  <c:v>42635.654166666667</c:v>
                </c:pt>
                <c:pt idx="211">
                  <c:v>42635.654513888891</c:v>
                </c:pt>
                <c:pt idx="212">
                  <c:v>42635.654861111114</c:v>
                </c:pt>
                <c:pt idx="213">
                  <c:v>42635.655208333337</c:v>
                </c:pt>
                <c:pt idx="214">
                  <c:v>42635.655555555561</c:v>
                </c:pt>
                <c:pt idx="215">
                  <c:v>42635.655902777784</c:v>
                </c:pt>
                <c:pt idx="216">
                  <c:v>42635.65625</c:v>
                </c:pt>
                <c:pt idx="217">
                  <c:v>42635.656597222223</c:v>
                </c:pt>
                <c:pt idx="218">
                  <c:v>42635.656944444447</c:v>
                </c:pt>
                <c:pt idx="219">
                  <c:v>42635.65729166667</c:v>
                </c:pt>
                <c:pt idx="220">
                  <c:v>42635.657638888893</c:v>
                </c:pt>
                <c:pt idx="221">
                  <c:v>42635.657986111117</c:v>
                </c:pt>
                <c:pt idx="222">
                  <c:v>42635.658333333333</c:v>
                </c:pt>
                <c:pt idx="223">
                  <c:v>42635.658680555556</c:v>
                </c:pt>
                <c:pt idx="224">
                  <c:v>42635.65902777778</c:v>
                </c:pt>
                <c:pt idx="225">
                  <c:v>42635.659375000003</c:v>
                </c:pt>
                <c:pt idx="226">
                  <c:v>42635.659722222226</c:v>
                </c:pt>
                <c:pt idx="227">
                  <c:v>42635.66006944445</c:v>
                </c:pt>
                <c:pt idx="228">
                  <c:v>42635.660416666673</c:v>
                </c:pt>
                <c:pt idx="229">
                  <c:v>42635.660763888889</c:v>
                </c:pt>
                <c:pt idx="230">
                  <c:v>42635.661111111112</c:v>
                </c:pt>
                <c:pt idx="231">
                  <c:v>42635.661458333336</c:v>
                </c:pt>
                <c:pt idx="232">
                  <c:v>42635.661805555559</c:v>
                </c:pt>
                <c:pt idx="233">
                  <c:v>42635.662152777782</c:v>
                </c:pt>
                <c:pt idx="234">
                  <c:v>42635.662500000006</c:v>
                </c:pt>
                <c:pt idx="235">
                  <c:v>42635.662847222222</c:v>
                </c:pt>
                <c:pt idx="236">
                  <c:v>42635.663194444445</c:v>
                </c:pt>
                <c:pt idx="237">
                  <c:v>42635.663541666669</c:v>
                </c:pt>
                <c:pt idx="238">
                  <c:v>42635.663888888892</c:v>
                </c:pt>
                <c:pt idx="239">
                  <c:v>42635.664236111115</c:v>
                </c:pt>
                <c:pt idx="240">
                  <c:v>42635.664583333339</c:v>
                </c:pt>
                <c:pt idx="241">
                  <c:v>42635.664930555562</c:v>
                </c:pt>
                <c:pt idx="242">
                  <c:v>42635.665277777778</c:v>
                </c:pt>
                <c:pt idx="243">
                  <c:v>42635.665625000001</c:v>
                </c:pt>
                <c:pt idx="244">
                  <c:v>42635.665972222225</c:v>
                </c:pt>
                <c:pt idx="245">
                  <c:v>42635.666319444448</c:v>
                </c:pt>
                <c:pt idx="246">
                  <c:v>42635.666666666672</c:v>
                </c:pt>
                <c:pt idx="247">
                  <c:v>42635.667013888895</c:v>
                </c:pt>
                <c:pt idx="248">
                  <c:v>42635.667361111111</c:v>
                </c:pt>
                <c:pt idx="249">
                  <c:v>42635.667708333334</c:v>
                </c:pt>
                <c:pt idx="250">
                  <c:v>42635.668055555558</c:v>
                </c:pt>
                <c:pt idx="251">
                  <c:v>42635.668402777781</c:v>
                </c:pt>
                <c:pt idx="252">
                  <c:v>42635.668750000004</c:v>
                </c:pt>
                <c:pt idx="253">
                  <c:v>42635.669097222228</c:v>
                </c:pt>
                <c:pt idx="254">
                  <c:v>42635.669444444444</c:v>
                </c:pt>
                <c:pt idx="255">
                  <c:v>42635.669791666667</c:v>
                </c:pt>
                <c:pt idx="256">
                  <c:v>42635.670138888891</c:v>
                </c:pt>
                <c:pt idx="257">
                  <c:v>42635.670486111114</c:v>
                </c:pt>
                <c:pt idx="258">
                  <c:v>42635.670833333337</c:v>
                </c:pt>
                <c:pt idx="259">
                  <c:v>42635.671180555561</c:v>
                </c:pt>
                <c:pt idx="260">
                  <c:v>42635.671527777784</c:v>
                </c:pt>
                <c:pt idx="261">
                  <c:v>42635.671875</c:v>
                </c:pt>
                <c:pt idx="262">
                  <c:v>42635.672222222223</c:v>
                </c:pt>
                <c:pt idx="263">
                  <c:v>42635.672569444447</c:v>
                </c:pt>
                <c:pt idx="264">
                  <c:v>42635.67291666667</c:v>
                </c:pt>
                <c:pt idx="265">
                  <c:v>42635.673263888893</c:v>
                </c:pt>
                <c:pt idx="266">
                  <c:v>42635.673611111117</c:v>
                </c:pt>
                <c:pt idx="267">
                  <c:v>42635.673958333333</c:v>
                </c:pt>
                <c:pt idx="268">
                  <c:v>42635.674305555556</c:v>
                </c:pt>
                <c:pt idx="269">
                  <c:v>42635.67465277778</c:v>
                </c:pt>
                <c:pt idx="270">
                  <c:v>42635.675000000003</c:v>
                </c:pt>
                <c:pt idx="271">
                  <c:v>42635.675347222226</c:v>
                </c:pt>
                <c:pt idx="272">
                  <c:v>42635.67569444445</c:v>
                </c:pt>
                <c:pt idx="273">
                  <c:v>42635.676041666673</c:v>
                </c:pt>
                <c:pt idx="274">
                  <c:v>42635.676388888889</c:v>
                </c:pt>
                <c:pt idx="275">
                  <c:v>42635.676736111112</c:v>
                </c:pt>
                <c:pt idx="276">
                  <c:v>42635.677083333336</c:v>
                </c:pt>
                <c:pt idx="277">
                  <c:v>42635.677430555559</c:v>
                </c:pt>
                <c:pt idx="278">
                  <c:v>42635.677777777782</c:v>
                </c:pt>
                <c:pt idx="279">
                  <c:v>42635.678125000006</c:v>
                </c:pt>
                <c:pt idx="280">
                  <c:v>42635.678472222222</c:v>
                </c:pt>
                <c:pt idx="281">
                  <c:v>42635.678819444445</c:v>
                </c:pt>
                <c:pt idx="282">
                  <c:v>42635.679166666669</c:v>
                </c:pt>
                <c:pt idx="283">
                  <c:v>42635.679513888892</c:v>
                </c:pt>
                <c:pt idx="284">
                  <c:v>42635.679861111115</c:v>
                </c:pt>
                <c:pt idx="285">
                  <c:v>42635.680208333339</c:v>
                </c:pt>
                <c:pt idx="286">
                  <c:v>42635.680555555562</c:v>
                </c:pt>
                <c:pt idx="287">
                  <c:v>42635.680902777778</c:v>
                </c:pt>
                <c:pt idx="288">
                  <c:v>42635.681250000001</c:v>
                </c:pt>
                <c:pt idx="289">
                  <c:v>42635.681597222225</c:v>
                </c:pt>
                <c:pt idx="290">
                  <c:v>42635.681944444448</c:v>
                </c:pt>
                <c:pt idx="291">
                  <c:v>42635.682291666672</c:v>
                </c:pt>
                <c:pt idx="292">
                  <c:v>42635.682638888895</c:v>
                </c:pt>
                <c:pt idx="293">
                  <c:v>42635.682986111111</c:v>
                </c:pt>
                <c:pt idx="294">
                  <c:v>42635.683333333334</c:v>
                </c:pt>
                <c:pt idx="295">
                  <c:v>42635.683680555558</c:v>
                </c:pt>
                <c:pt idx="296">
                  <c:v>42635.684027777781</c:v>
                </c:pt>
                <c:pt idx="297">
                  <c:v>42635.684375000004</c:v>
                </c:pt>
                <c:pt idx="298">
                  <c:v>42635.684722222228</c:v>
                </c:pt>
                <c:pt idx="299">
                  <c:v>42635.685069444444</c:v>
                </c:pt>
                <c:pt idx="300">
                  <c:v>42635.685416666667</c:v>
                </c:pt>
                <c:pt idx="301">
                  <c:v>42635.685763888891</c:v>
                </c:pt>
                <c:pt idx="302">
                  <c:v>42635.686111111114</c:v>
                </c:pt>
                <c:pt idx="303">
                  <c:v>42635.686458333337</c:v>
                </c:pt>
                <c:pt idx="304">
                  <c:v>42635.686805555561</c:v>
                </c:pt>
                <c:pt idx="305">
                  <c:v>42635.687152777784</c:v>
                </c:pt>
                <c:pt idx="306">
                  <c:v>42635.6875</c:v>
                </c:pt>
                <c:pt idx="307">
                  <c:v>42635.687847222223</c:v>
                </c:pt>
                <c:pt idx="308">
                  <c:v>42635.688194444447</c:v>
                </c:pt>
                <c:pt idx="309">
                  <c:v>42635.68854166667</c:v>
                </c:pt>
                <c:pt idx="310">
                  <c:v>42635.688888888893</c:v>
                </c:pt>
                <c:pt idx="311">
                  <c:v>42635.689236111117</c:v>
                </c:pt>
                <c:pt idx="312">
                  <c:v>42635.689583333333</c:v>
                </c:pt>
                <c:pt idx="313">
                  <c:v>42635.689930555556</c:v>
                </c:pt>
                <c:pt idx="314">
                  <c:v>42635.69027777778</c:v>
                </c:pt>
                <c:pt idx="315">
                  <c:v>42635.690625000003</c:v>
                </c:pt>
                <c:pt idx="316">
                  <c:v>42635.690972222226</c:v>
                </c:pt>
                <c:pt idx="317">
                  <c:v>42635.69131944445</c:v>
                </c:pt>
                <c:pt idx="318">
                  <c:v>42635.691666666673</c:v>
                </c:pt>
                <c:pt idx="319">
                  <c:v>42635.692013888889</c:v>
                </c:pt>
                <c:pt idx="320">
                  <c:v>42635.692361111112</c:v>
                </c:pt>
                <c:pt idx="321">
                  <c:v>42635.692708333336</c:v>
                </c:pt>
                <c:pt idx="322">
                  <c:v>42635.693055555559</c:v>
                </c:pt>
                <c:pt idx="323">
                  <c:v>42635.693402777782</c:v>
                </c:pt>
                <c:pt idx="324">
                  <c:v>42635.693750000006</c:v>
                </c:pt>
                <c:pt idx="325">
                  <c:v>42635.694097222222</c:v>
                </c:pt>
                <c:pt idx="326">
                  <c:v>42635.694444444445</c:v>
                </c:pt>
                <c:pt idx="327">
                  <c:v>42635.694791666669</c:v>
                </c:pt>
                <c:pt idx="328">
                  <c:v>42635.695138888892</c:v>
                </c:pt>
                <c:pt idx="329">
                  <c:v>42635.695486111115</c:v>
                </c:pt>
                <c:pt idx="330">
                  <c:v>42635.695833333339</c:v>
                </c:pt>
                <c:pt idx="331">
                  <c:v>42635.696180555562</c:v>
                </c:pt>
                <c:pt idx="332">
                  <c:v>42635.696527777778</c:v>
                </c:pt>
                <c:pt idx="333">
                  <c:v>42635.696875000001</c:v>
                </c:pt>
                <c:pt idx="334">
                  <c:v>42635.697222222225</c:v>
                </c:pt>
                <c:pt idx="335">
                  <c:v>42635.697569444448</c:v>
                </c:pt>
                <c:pt idx="336">
                  <c:v>42635.697916666672</c:v>
                </c:pt>
                <c:pt idx="337">
                  <c:v>42635.698263888895</c:v>
                </c:pt>
                <c:pt idx="338">
                  <c:v>42635.698611111111</c:v>
                </c:pt>
                <c:pt idx="339">
                  <c:v>42635.698958333334</c:v>
                </c:pt>
                <c:pt idx="340">
                  <c:v>42635.699305555558</c:v>
                </c:pt>
                <c:pt idx="341">
                  <c:v>42635.699652777781</c:v>
                </c:pt>
                <c:pt idx="342">
                  <c:v>42635.700000000004</c:v>
                </c:pt>
                <c:pt idx="343">
                  <c:v>42635.700347222228</c:v>
                </c:pt>
                <c:pt idx="344">
                  <c:v>42635.700694444444</c:v>
                </c:pt>
                <c:pt idx="345">
                  <c:v>42635.701041666667</c:v>
                </c:pt>
                <c:pt idx="346">
                  <c:v>42635.701388888891</c:v>
                </c:pt>
                <c:pt idx="347">
                  <c:v>42635.701736111114</c:v>
                </c:pt>
                <c:pt idx="348">
                  <c:v>42635.702083333337</c:v>
                </c:pt>
                <c:pt idx="349">
                  <c:v>42635.702430555561</c:v>
                </c:pt>
                <c:pt idx="350">
                  <c:v>42635.702777777784</c:v>
                </c:pt>
                <c:pt idx="351">
                  <c:v>42635.703125</c:v>
                </c:pt>
                <c:pt idx="352">
                  <c:v>42635.703472222223</c:v>
                </c:pt>
                <c:pt idx="353">
                  <c:v>42635.703819444447</c:v>
                </c:pt>
                <c:pt idx="354">
                  <c:v>42635.70416666667</c:v>
                </c:pt>
                <c:pt idx="355">
                  <c:v>42635.704513888893</c:v>
                </c:pt>
                <c:pt idx="356">
                  <c:v>42635.704861111117</c:v>
                </c:pt>
                <c:pt idx="357">
                  <c:v>42635.705208333333</c:v>
                </c:pt>
                <c:pt idx="358">
                  <c:v>42635.705555555556</c:v>
                </c:pt>
                <c:pt idx="359">
                  <c:v>42635.70590277778</c:v>
                </c:pt>
                <c:pt idx="360">
                  <c:v>42635.706250000003</c:v>
                </c:pt>
                <c:pt idx="361">
                  <c:v>42635.706597222226</c:v>
                </c:pt>
                <c:pt idx="362">
                  <c:v>42635.70694444445</c:v>
                </c:pt>
                <c:pt idx="363">
                  <c:v>42635.707291666673</c:v>
                </c:pt>
                <c:pt idx="364">
                  <c:v>42635.707638888889</c:v>
                </c:pt>
                <c:pt idx="365">
                  <c:v>42635.707986111112</c:v>
                </c:pt>
                <c:pt idx="366">
                  <c:v>42635.708333333336</c:v>
                </c:pt>
                <c:pt idx="367">
                  <c:v>42635.708680555559</c:v>
                </c:pt>
                <c:pt idx="368">
                  <c:v>42635.709027777782</c:v>
                </c:pt>
                <c:pt idx="369">
                  <c:v>42635.709375000006</c:v>
                </c:pt>
                <c:pt idx="370">
                  <c:v>42635.709722222222</c:v>
                </c:pt>
                <c:pt idx="371">
                  <c:v>42635.710069444445</c:v>
                </c:pt>
                <c:pt idx="372">
                  <c:v>42635.710416666669</c:v>
                </c:pt>
                <c:pt idx="373">
                  <c:v>42635.710763888892</c:v>
                </c:pt>
                <c:pt idx="374">
                  <c:v>42635.711111111115</c:v>
                </c:pt>
                <c:pt idx="375">
                  <c:v>42635.711458333339</c:v>
                </c:pt>
                <c:pt idx="376">
                  <c:v>42635.711805555562</c:v>
                </c:pt>
                <c:pt idx="377">
                  <c:v>42635.712152777778</c:v>
                </c:pt>
                <c:pt idx="378">
                  <c:v>42635.712500000001</c:v>
                </c:pt>
                <c:pt idx="379">
                  <c:v>42635.712847222225</c:v>
                </c:pt>
                <c:pt idx="380">
                  <c:v>42635.713194444448</c:v>
                </c:pt>
                <c:pt idx="381">
                  <c:v>42635.713541666672</c:v>
                </c:pt>
                <c:pt idx="382">
                  <c:v>42635.713888888895</c:v>
                </c:pt>
                <c:pt idx="383">
                  <c:v>42635.714236111111</c:v>
                </c:pt>
                <c:pt idx="384">
                  <c:v>42635.714583333334</c:v>
                </c:pt>
                <c:pt idx="385">
                  <c:v>42635.714930555558</c:v>
                </c:pt>
                <c:pt idx="386">
                  <c:v>42635.715277777781</c:v>
                </c:pt>
                <c:pt idx="387">
                  <c:v>42635.715625000004</c:v>
                </c:pt>
                <c:pt idx="388">
                  <c:v>42635.715972222228</c:v>
                </c:pt>
                <c:pt idx="389">
                  <c:v>42635.716319444444</c:v>
                </c:pt>
                <c:pt idx="390">
                  <c:v>42635.716666666667</c:v>
                </c:pt>
                <c:pt idx="391">
                  <c:v>42635.717013888891</c:v>
                </c:pt>
                <c:pt idx="392">
                  <c:v>42635.717361111114</c:v>
                </c:pt>
                <c:pt idx="393">
                  <c:v>42635.717708333337</c:v>
                </c:pt>
                <c:pt idx="394">
                  <c:v>42635.718055555561</c:v>
                </c:pt>
                <c:pt idx="395">
                  <c:v>42635.718402777784</c:v>
                </c:pt>
                <c:pt idx="396">
                  <c:v>42635.71875</c:v>
                </c:pt>
                <c:pt idx="397">
                  <c:v>42635.719097222223</c:v>
                </c:pt>
                <c:pt idx="398">
                  <c:v>42635.719444444447</c:v>
                </c:pt>
                <c:pt idx="399">
                  <c:v>42635.71979166667</c:v>
                </c:pt>
                <c:pt idx="400">
                  <c:v>42635.720138888893</c:v>
                </c:pt>
                <c:pt idx="401">
                  <c:v>42635.720486111117</c:v>
                </c:pt>
                <c:pt idx="402">
                  <c:v>42635.720833333333</c:v>
                </c:pt>
                <c:pt idx="403">
                  <c:v>42635.721180555556</c:v>
                </c:pt>
                <c:pt idx="404">
                  <c:v>42635.72152777778</c:v>
                </c:pt>
                <c:pt idx="405">
                  <c:v>42635.721875000003</c:v>
                </c:pt>
                <c:pt idx="406">
                  <c:v>42635.722222222226</c:v>
                </c:pt>
                <c:pt idx="407">
                  <c:v>42635.72256944445</c:v>
                </c:pt>
                <c:pt idx="408">
                  <c:v>42635.722916666673</c:v>
                </c:pt>
                <c:pt idx="409">
                  <c:v>42635.723263888889</c:v>
                </c:pt>
                <c:pt idx="410">
                  <c:v>42635.723611111112</c:v>
                </c:pt>
                <c:pt idx="411">
                  <c:v>42635.723958333336</c:v>
                </c:pt>
                <c:pt idx="412">
                  <c:v>42635.724305555559</c:v>
                </c:pt>
                <c:pt idx="413">
                  <c:v>42635.724652777782</c:v>
                </c:pt>
                <c:pt idx="414">
                  <c:v>42635.725000000006</c:v>
                </c:pt>
                <c:pt idx="415">
                  <c:v>42635.725347222222</c:v>
                </c:pt>
                <c:pt idx="416">
                  <c:v>42635.725694444445</c:v>
                </c:pt>
                <c:pt idx="417">
                  <c:v>42635.726041666669</c:v>
                </c:pt>
                <c:pt idx="418">
                  <c:v>42635.726388888892</c:v>
                </c:pt>
                <c:pt idx="419">
                  <c:v>42635.726736111115</c:v>
                </c:pt>
                <c:pt idx="420">
                  <c:v>42635.727083333339</c:v>
                </c:pt>
                <c:pt idx="421">
                  <c:v>42635.727430555562</c:v>
                </c:pt>
                <c:pt idx="422">
                  <c:v>42635.727777777778</c:v>
                </c:pt>
                <c:pt idx="423">
                  <c:v>42635.728125000001</c:v>
                </c:pt>
                <c:pt idx="424">
                  <c:v>42635.728472222225</c:v>
                </c:pt>
                <c:pt idx="425">
                  <c:v>42635.728819444448</c:v>
                </c:pt>
                <c:pt idx="426">
                  <c:v>42635.729166666672</c:v>
                </c:pt>
                <c:pt idx="427">
                  <c:v>42635.729513888895</c:v>
                </c:pt>
                <c:pt idx="428">
                  <c:v>42635.729861111111</c:v>
                </c:pt>
                <c:pt idx="429">
                  <c:v>42635.730208333334</c:v>
                </c:pt>
                <c:pt idx="430">
                  <c:v>42635.730555555558</c:v>
                </c:pt>
                <c:pt idx="431">
                  <c:v>42635.730902777781</c:v>
                </c:pt>
                <c:pt idx="432">
                  <c:v>42635.731250000004</c:v>
                </c:pt>
                <c:pt idx="433">
                  <c:v>42635.731597222228</c:v>
                </c:pt>
                <c:pt idx="434">
                  <c:v>42635.731944444444</c:v>
                </c:pt>
                <c:pt idx="435">
                  <c:v>42635.732291666667</c:v>
                </c:pt>
                <c:pt idx="436">
                  <c:v>42635.732638888891</c:v>
                </c:pt>
                <c:pt idx="437">
                  <c:v>42635.732986111114</c:v>
                </c:pt>
                <c:pt idx="438">
                  <c:v>42635.733333333337</c:v>
                </c:pt>
                <c:pt idx="439">
                  <c:v>42635.733680555561</c:v>
                </c:pt>
                <c:pt idx="440">
                  <c:v>42635.734027777784</c:v>
                </c:pt>
                <c:pt idx="441">
                  <c:v>42635.734375</c:v>
                </c:pt>
                <c:pt idx="442">
                  <c:v>42635.734722222223</c:v>
                </c:pt>
                <c:pt idx="443">
                  <c:v>42635.735069444447</c:v>
                </c:pt>
                <c:pt idx="444">
                  <c:v>42635.73541666667</c:v>
                </c:pt>
                <c:pt idx="445">
                  <c:v>42635.735763888893</c:v>
                </c:pt>
                <c:pt idx="446">
                  <c:v>42635.736111111117</c:v>
                </c:pt>
                <c:pt idx="447">
                  <c:v>42635.736458333333</c:v>
                </c:pt>
                <c:pt idx="448">
                  <c:v>42635.736805555556</c:v>
                </c:pt>
                <c:pt idx="449">
                  <c:v>42635.73715277778</c:v>
                </c:pt>
                <c:pt idx="450">
                  <c:v>42635.737500000003</c:v>
                </c:pt>
                <c:pt idx="451">
                  <c:v>42635.737847222226</c:v>
                </c:pt>
                <c:pt idx="452">
                  <c:v>42635.73819444445</c:v>
                </c:pt>
                <c:pt idx="453">
                  <c:v>42635.738541666673</c:v>
                </c:pt>
                <c:pt idx="454">
                  <c:v>42635.738888888889</c:v>
                </c:pt>
                <c:pt idx="455">
                  <c:v>42635.739236111112</c:v>
                </c:pt>
                <c:pt idx="456">
                  <c:v>42635.739583333336</c:v>
                </c:pt>
                <c:pt idx="457">
                  <c:v>42635.739930555559</c:v>
                </c:pt>
                <c:pt idx="458">
                  <c:v>42635.740277777782</c:v>
                </c:pt>
                <c:pt idx="459">
                  <c:v>42635.740625000006</c:v>
                </c:pt>
                <c:pt idx="460">
                  <c:v>42635.740972222222</c:v>
                </c:pt>
                <c:pt idx="461">
                  <c:v>42635.741319444445</c:v>
                </c:pt>
                <c:pt idx="462">
                  <c:v>42635.741666666669</c:v>
                </c:pt>
                <c:pt idx="463">
                  <c:v>42635.742013888892</c:v>
                </c:pt>
                <c:pt idx="464">
                  <c:v>42635.742361111115</c:v>
                </c:pt>
                <c:pt idx="465">
                  <c:v>42635.742708333339</c:v>
                </c:pt>
                <c:pt idx="466">
                  <c:v>42635.743055555562</c:v>
                </c:pt>
                <c:pt idx="467">
                  <c:v>42635.743402777778</c:v>
                </c:pt>
                <c:pt idx="468">
                  <c:v>42635.743750000001</c:v>
                </c:pt>
                <c:pt idx="469">
                  <c:v>42635.744097222225</c:v>
                </c:pt>
                <c:pt idx="470">
                  <c:v>42635.744444444448</c:v>
                </c:pt>
                <c:pt idx="471">
                  <c:v>42635.744791666672</c:v>
                </c:pt>
                <c:pt idx="472">
                  <c:v>42635.745138888895</c:v>
                </c:pt>
                <c:pt idx="473">
                  <c:v>42635.745486111111</c:v>
                </c:pt>
                <c:pt idx="474">
                  <c:v>42635.745833333334</c:v>
                </c:pt>
                <c:pt idx="475">
                  <c:v>42635.746180555558</c:v>
                </c:pt>
                <c:pt idx="476">
                  <c:v>42635.746527777781</c:v>
                </c:pt>
                <c:pt idx="477">
                  <c:v>42635.746875000004</c:v>
                </c:pt>
                <c:pt idx="478">
                  <c:v>42635.747222222228</c:v>
                </c:pt>
                <c:pt idx="479">
                  <c:v>42635.747569444444</c:v>
                </c:pt>
                <c:pt idx="480">
                  <c:v>42635.747916666667</c:v>
                </c:pt>
                <c:pt idx="481">
                  <c:v>42635.748263888891</c:v>
                </c:pt>
                <c:pt idx="482">
                  <c:v>42635.748611111114</c:v>
                </c:pt>
                <c:pt idx="483">
                  <c:v>42635.748958333337</c:v>
                </c:pt>
                <c:pt idx="484">
                  <c:v>42635.749305555561</c:v>
                </c:pt>
                <c:pt idx="485">
                  <c:v>42635.749652777784</c:v>
                </c:pt>
                <c:pt idx="486">
                  <c:v>42635.75</c:v>
                </c:pt>
                <c:pt idx="487">
                  <c:v>42635.750347222223</c:v>
                </c:pt>
                <c:pt idx="488">
                  <c:v>42635.750694444447</c:v>
                </c:pt>
                <c:pt idx="489">
                  <c:v>42635.75104166667</c:v>
                </c:pt>
                <c:pt idx="490">
                  <c:v>42635.751388888893</c:v>
                </c:pt>
                <c:pt idx="491">
                  <c:v>42635.751736111117</c:v>
                </c:pt>
                <c:pt idx="492">
                  <c:v>42635.752083333333</c:v>
                </c:pt>
                <c:pt idx="493">
                  <c:v>42635.752430555556</c:v>
                </c:pt>
                <c:pt idx="494">
                  <c:v>42635.75277777778</c:v>
                </c:pt>
                <c:pt idx="495">
                  <c:v>42635.753125000003</c:v>
                </c:pt>
                <c:pt idx="496">
                  <c:v>42635.753472222226</c:v>
                </c:pt>
                <c:pt idx="497">
                  <c:v>42635.75381944445</c:v>
                </c:pt>
                <c:pt idx="498">
                  <c:v>42635.754166666673</c:v>
                </c:pt>
                <c:pt idx="499">
                  <c:v>42635.754513888889</c:v>
                </c:pt>
                <c:pt idx="500">
                  <c:v>42635.754861111112</c:v>
                </c:pt>
                <c:pt idx="501">
                  <c:v>42635.755208333336</c:v>
                </c:pt>
                <c:pt idx="502">
                  <c:v>42635.755555555559</c:v>
                </c:pt>
                <c:pt idx="503">
                  <c:v>42635.755902777782</c:v>
                </c:pt>
                <c:pt idx="504">
                  <c:v>42635.756250000006</c:v>
                </c:pt>
                <c:pt idx="505">
                  <c:v>42635.756597222222</c:v>
                </c:pt>
                <c:pt idx="506">
                  <c:v>42635.756944444445</c:v>
                </c:pt>
                <c:pt idx="507">
                  <c:v>42635.757291666669</c:v>
                </c:pt>
                <c:pt idx="508">
                  <c:v>42635.757638888892</c:v>
                </c:pt>
                <c:pt idx="509">
                  <c:v>42635.757986111115</c:v>
                </c:pt>
                <c:pt idx="510">
                  <c:v>42635.758333333339</c:v>
                </c:pt>
                <c:pt idx="511">
                  <c:v>42635.758680555562</c:v>
                </c:pt>
                <c:pt idx="512">
                  <c:v>42635.759027777778</c:v>
                </c:pt>
                <c:pt idx="513">
                  <c:v>42635.759375000001</c:v>
                </c:pt>
                <c:pt idx="514">
                  <c:v>42635.759722222225</c:v>
                </c:pt>
                <c:pt idx="515">
                  <c:v>42635.760069444448</c:v>
                </c:pt>
                <c:pt idx="516">
                  <c:v>42635.760416666672</c:v>
                </c:pt>
                <c:pt idx="517">
                  <c:v>42635.760763888895</c:v>
                </c:pt>
                <c:pt idx="518">
                  <c:v>42635.761111111111</c:v>
                </c:pt>
                <c:pt idx="519">
                  <c:v>42635.761458333334</c:v>
                </c:pt>
                <c:pt idx="520">
                  <c:v>42635.761805555558</c:v>
                </c:pt>
                <c:pt idx="521">
                  <c:v>42635.762152777781</c:v>
                </c:pt>
                <c:pt idx="522">
                  <c:v>42635.762500000004</c:v>
                </c:pt>
                <c:pt idx="523">
                  <c:v>42635.762847222228</c:v>
                </c:pt>
                <c:pt idx="524">
                  <c:v>42635.763194444444</c:v>
                </c:pt>
                <c:pt idx="525">
                  <c:v>42635.763541666667</c:v>
                </c:pt>
                <c:pt idx="526">
                  <c:v>42635.763888888891</c:v>
                </c:pt>
                <c:pt idx="527">
                  <c:v>42635.764236111114</c:v>
                </c:pt>
                <c:pt idx="528">
                  <c:v>42635.764583333337</c:v>
                </c:pt>
                <c:pt idx="529">
                  <c:v>42635.764930555561</c:v>
                </c:pt>
                <c:pt idx="530">
                  <c:v>42635.765277777784</c:v>
                </c:pt>
                <c:pt idx="531">
                  <c:v>42635.765625</c:v>
                </c:pt>
                <c:pt idx="532">
                  <c:v>42635.765972222223</c:v>
                </c:pt>
                <c:pt idx="533">
                  <c:v>42635.766319444447</c:v>
                </c:pt>
                <c:pt idx="534">
                  <c:v>42635.76666666667</c:v>
                </c:pt>
                <c:pt idx="535">
                  <c:v>42635.767013888893</c:v>
                </c:pt>
                <c:pt idx="536">
                  <c:v>42635.767361111117</c:v>
                </c:pt>
                <c:pt idx="537">
                  <c:v>42635.767708333333</c:v>
                </c:pt>
                <c:pt idx="538">
                  <c:v>42635.768055555556</c:v>
                </c:pt>
                <c:pt idx="539">
                  <c:v>42635.76840277778</c:v>
                </c:pt>
                <c:pt idx="540">
                  <c:v>42635.768750000003</c:v>
                </c:pt>
                <c:pt idx="541">
                  <c:v>42635.769097222226</c:v>
                </c:pt>
                <c:pt idx="542">
                  <c:v>42635.76944444445</c:v>
                </c:pt>
                <c:pt idx="543">
                  <c:v>42635.769791666673</c:v>
                </c:pt>
                <c:pt idx="544">
                  <c:v>42635.770138888889</c:v>
                </c:pt>
                <c:pt idx="545">
                  <c:v>42635.770486111112</c:v>
                </c:pt>
                <c:pt idx="546">
                  <c:v>42635.770833333336</c:v>
                </c:pt>
                <c:pt idx="547">
                  <c:v>42635.771180555559</c:v>
                </c:pt>
                <c:pt idx="548">
                  <c:v>42635.771527777782</c:v>
                </c:pt>
                <c:pt idx="549">
                  <c:v>42635.771875000006</c:v>
                </c:pt>
                <c:pt idx="550">
                  <c:v>42635.772222222222</c:v>
                </c:pt>
                <c:pt idx="551">
                  <c:v>42635.772569444445</c:v>
                </c:pt>
                <c:pt idx="552">
                  <c:v>42635.772916666669</c:v>
                </c:pt>
                <c:pt idx="553">
                  <c:v>42635.773263888892</c:v>
                </c:pt>
                <c:pt idx="554">
                  <c:v>42635.773611111115</c:v>
                </c:pt>
                <c:pt idx="555">
                  <c:v>42635.773958333339</c:v>
                </c:pt>
                <c:pt idx="556">
                  <c:v>42635.774305555562</c:v>
                </c:pt>
                <c:pt idx="557">
                  <c:v>42635.774652777778</c:v>
                </c:pt>
                <c:pt idx="558">
                  <c:v>42635.775000000001</c:v>
                </c:pt>
                <c:pt idx="559">
                  <c:v>42635.775347222225</c:v>
                </c:pt>
                <c:pt idx="560">
                  <c:v>42635.775694444448</c:v>
                </c:pt>
                <c:pt idx="561">
                  <c:v>42635.776041666672</c:v>
                </c:pt>
                <c:pt idx="562">
                  <c:v>42635.776388888895</c:v>
                </c:pt>
                <c:pt idx="563">
                  <c:v>42635.776736111111</c:v>
                </c:pt>
                <c:pt idx="564">
                  <c:v>42635.777083333334</c:v>
                </c:pt>
                <c:pt idx="565">
                  <c:v>42635.777430555558</c:v>
                </c:pt>
                <c:pt idx="566">
                  <c:v>42635.777777777781</c:v>
                </c:pt>
                <c:pt idx="567">
                  <c:v>42635.778125000004</c:v>
                </c:pt>
                <c:pt idx="568">
                  <c:v>42635.778472222228</c:v>
                </c:pt>
                <c:pt idx="569">
                  <c:v>42635.778819444444</c:v>
                </c:pt>
                <c:pt idx="570">
                  <c:v>42635.779166666667</c:v>
                </c:pt>
                <c:pt idx="571">
                  <c:v>42635.779513888891</c:v>
                </c:pt>
                <c:pt idx="572">
                  <c:v>42635.779861111114</c:v>
                </c:pt>
                <c:pt idx="573">
                  <c:v>42635.780208333337</c:v>
                </c:pt>
                <c:pt idx="574">
                  <c:v>42635.780555555561</c:v>
                </c:pt>
                <c:pt idx="575">
                  <c:v>42635.780902777784</c:v>
                </c:pt>
                <c:pt idx="576">
                  <c:v>42635.78125</c:v>
                </c:pt>
                <c:pt idx="577">
                  <c:v>42635.781597222223</c:v>
                </c:pt>
                <c:pt idx="578">
                  <c:v>42635.781944444447</c:v>
                </c:pt>
                <c:pt idx="579">
                  <c:v>42635.78229166667</c:v>
                </c:pt>
                <c:pt idx="580">
                  <c:v>42635.782638888893</c:v>
                </c:pt>
                <c:pt idx="581">
                  <c:v>42635.782986111117</c:v>
                </c:pt>
                <c:pt idx="582">
                  <c:v>42635.783333333333</c:v>
                </c:pt>
                <c:pt idx="583">
                  <c:v>42635.783680555556</c:v>
                </c:pt>
                <c:pt idx="584">
                  <c:v>42635.78402777778</c:v>
                </c:pt>
                <c:pt idx="585">
                  <c:v>42635.784375000003</c:v>
                </c:pt>
                <c:pt idx="586">
                  <c:v>42635.784722222226</c:v>
                </c:pt>
                <c:pt idx="587">
                  <c:v>42635.78506944445</c:v>
                </c:pt>
                <c:pt idx="588">
                  <c:v>42635.785416666673</c:v>
                </c:pt>
                <c:pt idx="589">
                  <c:v>42635.785763888889</c:v>
                </c:pt>
                <c:pt idx="590">
                  <c:v>42635.786111111112</c:v>
                </c:pt>
                <c:pt idx="591">
                  <c:v>42635.786458333336</c:v>
                </c:pt>
                <c:pt idx="592">
                  <c:v>42635.786805555559</c:v>
                </c:pt>
                <c:pt idx="593">
                  <c:v>42635.787152777782</c:v>
                </c:pt>
                <c:pt idx="594">
                  <c:v>42635.787500000006</c:v>
                </c:pt>
                <c:pt idx="595">
                  <c:v>42635.787847222222</c:v>
                </c:pt>
                <c:pt idx="596">
                  <c:v>42635.788194444445</c:v>
                </c:pt>
                <c:pt idx="597">
                  <c:v>42635.788541666669</c:v>
                </c:pt>
                <c:pt idx="598">
                  <c:v>42635.788888888892</c:v>
                </c:pt>
                <c:pt idx="599">
                  <c:v>42635.789236111115</c:v>
                </c:pt>
                <c:pt idx="600">
                  <c:v>42635.789583333339</c:v>
                </c:pt>
                <c:pt idx="601">
                  <c:v>42635.789930555562</c:v>
                </c:pt>
                <c:pt idx="602">
                  <c:v>42635.790277777778</c:v>
                </c:pt>
                <c:pt idx="603">
                  <c:v>42635.790625000001</c:v>
                </c:pt>
                <c:pt idx="604">
                  <c:v>42635.790972222225</c:v>
                </c:pt>
                <c:pt idx="605">
                  <c:v>42635.791319444448</c:v>
                </c:pt>
                <c:pt idx="606">
                  <c:v>42635.791666666672</c:v>
                </c:pt>
                <c:pt idx="607">
                  <c:v>42635.792013888895</c:v>
                </c:pt>
                <c:pt idx="608">
                  <c:v>42635.792361111111</c:v>
                </c:pt>
                <c:pt idx="609">
                  <c:v>42635.792708333334</c:v>
                </c:pt>
                <c:pt idx="610">
                  <c:v>42635.793055555558</c:v>
                </c:pt>
                <c:pt idx="611">
                  <c:v>42635.793402777781</c:v>
                </c:pt>
                <c:pt idx="612">
                  <c:v>42635.793750000004</c:v>
                </c:pt>
                <c:pt idx="613">
                  <c:v>42635.794097222228</c:v>
                </c:pt>
                <c:pt idx="614">
                  <c:v>42635.794444444444</c:v>
                </c:pt>
                <c:pt idx="615">
                  <c:v>42635.794791666667</c:v>
                </c:pt>
                <c:pt idx="616">
                  <c:v>42635.795138888891</c:v>
                </c:pt>
                <c:pt idx="617">
                  <c:v>42635.795486111114</c:v>
                </c:pt>
                <c:pt idx="618">
                  <c:v>42635.795833333337</c:v>
                </c:pt>
                <c:pt idx="619">
                  <c:v>42635.796180555561</c:v>
                </c:pt>
                <c:pt idx="620">
                  <c:v>42635.796527777784</c:v>
                </c:pt>
                <c:pt idx="621">
                  <c:v>42635.796875</c:v>
                </c:pt>
                <c:pt idx="622">
                  <c:v>42635.797222222223</c:v>
                </c:pt>
                <c:pt idx="623">
                  <c:v>42635.797569444447</c:v>
                </c:pt>
                <c:pt idx="624">
                  <c:v>42635.79791666667</c:v>
                </c:pt>
                <c:pt idx="625">
                  <c:v>42635.798263888893</c:v>
                </c:pt>
                <c:pt idx="626">
                  <c:v>42635.798611111117</c:v>
                </c:pt>
                <c:pt idx="627">
                  <c:v>42635.798958333333</c:v>
                </c:pt>
                <c:pt idx="628">
                  <c:v>42635.799305555556</c:v>
                </c:pt>
                <c:pt idx="629">
                  <c:v>42635.79965277778</c:v>
                </c:pt>
                <c:pt idx="630">
                  <c:v>42635.8</c:v>
                </c:pt>
                <c:pt idx="631">
                  <c:v>42635.800347222226</c:v>
                </c:pt>
                <c:pt idx="632">
                  <c:v>42635.80069444445</c:v>
                </c:pt>
                <c:pt idx="633">
                  <c:v>42635.801041666673</c:v>
                </c:pt>
                <c:pt idx="634">
                  <c:v>42635.801388888889</c:v>
                </c:pt>
                <c:pt idx="635">
                  <c:v>42635.801736111112</c:v>
                </c:pt>
                <c:pt idx="636">
                  <c:v>42635.802083333336</c:v>
                </c:pt>
                <c:pt idx="637">
                  <c:v>42635.802430555559</c:v>
                </c:pt>
                <c:pt idx="638">
                  <c:v>42635.802777777782</c:v>
                </c:pt>
                <c:pt idx="639">
                  <c:v>42635.803125000006</c:v>
                </c:pt>
                <c:pt idx="640">
                  <c:v>42635.803472222222</c:v>
                </c:pt>
                <c:pt idx="641">
                  <c:v>42635.803819444445</c:v>
                </c:pt>
                <c:pt idx="642">
                  <c:v>42635.804166666669</c:v>
                </c:pt>
                <c:pt idx="643">
                  <c:v>42635.804513888892</c:v>
                </c:pt>
                <c:pt idx="644">
                  <c:v>42635.804861111115</c:v>
                </c:pt>
                <c:pt idx="645">
                  <c:v>42635.805208333339</c:v>
                </c:pt>
                <c:pt idx="646">
                  <c:v>42635.805555555562</c:v>
                </c:pt>
                <c:pt idx="647">
                  <c:v>42635.805902777778</c:v>
                </c:pt>
                <c:pt idx="648">
                  <c:v>42635.806250000001</c:v>
                </c:pt>
                <c:pt idx="649">
                  <c:v>42635.806597222225</c:v>
                </c:pt>
                <c:pt idx="650">
                  <c:v>42635.806944444448</c:v>
                </c:pt>
                <c:pt idx="651">
                  <c:v>42635.807291666672</c:v>
                </c:pt>
                <c:pt idx="652">
                  <c:v>42635.807638888895</c:v>
                </c:pt>
                <c:pt idx="653">
                  <c:v>42635.807986111111</c:v>
                </c:pt>
                <c:pt idx="654">
                  <c:v>42635.808333333334</c:v>
                </c:pt>
                <c:pt idx="655">
                  <c:v>42635.808680555558</c:v>
                </c:pt>
                <c:pt idx="656">
                  <c:v>42635.809027777781</c:v>
                </c:pt>
                <c:pt idx="657">
                  <c:v>42635.809375000004</c:v>
                </c:pt>
                <c:pt idx="658">
                  <c:v>42635.809722222228</c:v>
                </c:pt>
                <c:pt idx="659">
                  <c:v>42635.810069444444</c:v>
                </c:pt>
                <c:pt idx="660">
                  <c:v>42635.810416666667</c:v>
                </c:pt>
                <c:pt idx="661">
                  <c:v>42635.810763888891</c:v>
                </c:pt>
                <c:pt idx="662">
                  <c:v>42635.811111111114</c:v>
                </c:pt>
                <c:pt idx="663">
                  <c:v>42635.811458333337</c:v>
                </c:pt>
                <c:pt idx="664">
                  <c:v>42635.811805555561</c:v>
                </c:pt>
                <c:pt idx="665">
                  <c:v>42635.812152777784</c:v>
                </c:pt>
                <c:pt idx="666">
                  <c:v>42635.8125</c:v>
                </c:pt>
                <c:pt idx="667">
                  <c:v>42635.812847222223</c:v>
                </c:pt>
                <c:pt idx="668">
                  <c:v>42635.813194444447</c:v>
                </c:pt>
                <c:pt idx="669">
                  <c:v>42635.81354166667</c:v>
                </c:pt>
                <c:pt idx="670">
                  <c:v>42635.813888888893</c:v>
                </c:pt>
                <c:pt idx="671">
                  <c:v>42635.814236111117</c:v>
                </c:pt>
                <c:pt idx="672">
                  <c:v>42635.814583333333</c:v>
                </c:pt>
                <c:pt idx="673">
                  <c:v>42635.814930555556</c:v>
                </c:pt>
                <c:pt idx="674">
                  <c:v>42635.81527777778</c:v>
                </c:pt>
                <c:pt idx="675">
                  <c:v>42635.815625000003</c:v>
                </c:pt>
                <c:pt idx="676">
                  <c:v>42635.815972222226</c:v>
                </c:pt>
                <c:pt idx="677">
                  <c:v>42635.81631944445</c:v>
                </c:pt>
                <c:pt idx="678">
                  <c:v>42635.816666666673</c:v>
                </c:pt>
                <c:pt idx="679">
                  <c:v>42635.817013888889</c:v>
                </c:pt>
                <c:pt idx="680">
                  <c:v>42635.817361111112</c:v>
                </c:pt>
                <c:pt idx="681">
                  <c:v>42635.817708333336</c:v>
                </c:pt>
                <c:pt idx="682">
                  <c:v>42635.818055555559</c:v>
                </c:pt>
                <c:pt idx="683">
                  <c:v>42635.818402777782</c:v>
                </c:pt>
                <c:pt idx="684">
                  <c:v>42635.818750000006</c:v>
                </c:pt>
                <c:pt idx="685">
                  <c:v>42635.819097222222</c:v>
                </c:pt>
                <c:pt idx="686">
                  <c:v>42635.819444444445</c:v>
                </c:pt>
                <c:pt idx="687">
                  <c:v>42635.819791666669</c:v>
                </c:pt>
                <c:pt idx="688">
                  <c:v>42635.820138888892</c:v>
                </c:pt>
                <c:pt idx="689">
                  <c:v>42635.820486111115</c:v>
                </c:pt>
                <c:pt idx="690">
                  <c:v>42635.820833333339</c:v>
                </c:pt>
                <c:pt idx="691">
                  <c:v>42635.821180555562</c:v>
                </c:pt>
                <c:pt idx="692">
                  <c:v>42635.821527777778</c:v>
                </c:pt>
                <c:pt idx="693">
                  <c:v>42635.821875000001</c:v>
                </c:pt>
                <c:pt idx="694">
                  <c:v>42635.822222222225</c:v>
                </c:pt>
                <c:pt idx="695">
                  <c:v>42635.822569444448</c:v>
                </c:pt>
                <c:pt idx="696">
                  <c:v>42635.822916666672</c:v>
                </c:pt>
                <c:pt idx="697">
                  <c:v>42635.823263888895</c:v>
                </c:pt>
                <c:pt idx="698">
                  <c:v>42635.823611111111</c:v>
                </c:pt>
                <c:pt idx="699">
                  <c:v>42635.823958333334</c:v>
                </c:pt>
                <c:pt idx="700">
                  <c:v>42635.824305555558</c:v>
                </c:pt>
                <c:pt idx="701">
                  <c:v>42635.824652777781</c:v>
                </c:pt>
                <c:pt idx="702">
                  <c:v>42635.825000000004</c:v>
                </c:pt>
                <c:pt idx="703">
                  <c:v>42635.825347222228</c:v>
                </c:pt>
                <c:pt idx="704">
                  <c:v>42635.825694444444</c:v>
                </c:pt>
                <c:pt idx="705">
                  <c:v>42635.826041666667</c:v>
                </c:pt>
                <c:pt idx="706">
                  <c:v>42635.826388888891</c:v>
                </c:pt>
                <c:pt idx="707">
                  <c:v>42635.826736111114</c:v>
                </c:pt>
                <c:pt idx="708">
                  <c:v>42635.827083333337</c:v>
                </c:pt>
                <c:pt idx="709">
                  <c:v>42635.827430555561</c:v>
                </c:pt>
                <c:pt idx="710">
                  <c:v>42635.827777777784</c:v>
                </c:pt>
                <c:pt idx="711">
                  <c:v>42635.828125</c:v>
                </c:pt>
                <c:pt idx="712">
                  <c:v>42635.828472222223</c:v>
                </c:pt>
                <c:pt idx="713">
                  <c:v>42635.828819444447</c:v>
                </c:pt>
                <c:pt idx="714">
                  <c:v>42635.82916666667</c:v>
                </c:pt>
                <c:pt idx="715">
                  <c:v>42635.829513888893</c:v>
                </c:pt>
                <c:pt idx="716">
                  <c:v>42635.829861111117</c:v>
                </c:pt>
                <c:pt idx="717">
                  <c:v>42635.830208333333</c:v>
                </c:pt>
                <c:pt idx="718">
                  <c:v>42635.830555555556</c:v>
                </c:pt>
                <c:pt idx="719">
                  <c:v>42635.83090277778</c:v>
                </c:pt>
                <c:pt idx="720">
                  <c:v>42635.831250000003</c:v>
                </c:pt>
                <c:pt idx="721">
                  <c:v>42635.831597222226</c:v>
                </c:pt>
                <c:pt idx="722">
                  <c:v>42635.83194444445</c:v>
                </c:pt>
                <c:pt idx="723">
                  <c:v>42635.832291666673</c:v>
                </c:pt>
                <c:pt idx="724">
                  <c:v>42635.832638888889</c:v>
                </c:pt>
                <c:pt idx="725">
                  <c:v>42635.832986111112</c:v>
                </c:pt>
                <c:pt idx="726">
                  <c:v>42635.833333333336</c:v>
                </c:pt>
                <c:pt idx="727">
                  <c:v>42635.833680555559</c:v>
                </c:pt>
                <c:pt idx="728">
                  <c:v>42635.834027777782</c:v>
                </c:pt>
                <c:pt idx="729">
                  <c:v>42635.834375000006</c:v>
                </c:pt>
                <c:pt idx="730">
                  <c:v>42635.834722222222</c:v>
                </c:pt>
                <c:pt idx="731">
                  <c:v>42635.835069444445</c:v>
                </c:pt>
                <c:pt idx="732">
                  <c:v>42635.835416666669</c:v>
                </c:pt>
                <c:pt idx="733">
                  <c:v>42635.835763888892</c:v>
                </c:pt>
                <c:pt idx="734">
                  <c:v>42635.836111111115</c:v>
                </c:pt>
                <c:pt idx="735">
                  <c:v>42635.836458333339</c:v>
                </c:pt>
                <c:pt idx="736">
                  <c:v>42635.836805555562</c:v>
                </c:pt>
                <c:pt idx="737">
                  <c:v>42635.837152777778</c:v>
                </c:pt>
                <c:pt idx="738">
                  <c:v>42635.837500000001</c:v>
                </c:pt>
                <c:pt idx="739">
                  <c:v>42635.837847222225</c:v>
                </c:pt>
                <c:pt idx="740">
                  <c:v>42635.838194444448</c:v>
                </c:pt>
                <c:pt idx="741">
                  <c:v>42635.838541666672</c:v>
                </c:pt>
                <c:pt idx="742">
                  <c:v>42635.838888888895</c:v>
                </c:pt>
                <c:pt idx="743">
                  <c:v>42635.839236111111</c:v>
                </c:pt>
                <c:pt idx="744">
                  <c:v>42635.839583333334</c:v>
                </c:pt>
                <c:pt idx="745">
                  <c:v>42635.839930555558</c:v>
                </c:pt>
                <c:pt idx="746">
                  <c:v>42635.840277777781</c:v>
                </c:pt>
                <c:pt idx="747">
                  <c:v>42635.840625000004</c:v>
                </c:pt>
                <c:pt idx="748">
                  <c:v>42635.840972222228</c:v>
                </c:pt>
                <c:pt idx="749">
                  <c:v>42635.841319444444</c:v>
                </c:pt>
                <c:pt idx="750">
                  <c:v>42635.841666666667</c:v>
                </c:pt>
                <c:pt idx="751">
                  <c:v>42635.842013888891</c:v>
                </c:pt>
                <c:pt idx="752">
                  <c:v>42635.842361111114</c:v>
                </c:pt>
                <c:pt idx="753">
                  <c:v>42635.842708333337</c:v>
                </c:pt>
                <c:pt idx="754">
                  <c:v>42635.843055555561</c:v>
                </c:pt>
                <c:pt idx="755">
                  <c:v>42635.843402777784</c:v>
                </c:pt>
                <c:pt idx="756">
                  <c:v>42635.84375</c:v>
                </c:pt>
                <c:pt idx="757">
                  <c:v>42635.844097222223</c:v>
                </c:pt>
                <c:pt idx="758">
                  <c:v>42635.844444444447</c:v>
                </c:pt>
                <c:pt idx="759">
                  <c:v>42635.84479166667</c:v>
                </c:pt>
                <c:pt idx="760">
                  <c:v>42635.845138888893</c:v>
                </c:pt>
                <c:pt idx="761">
                  <c:v>42635.845486111117</c:v>
                </c:pt>
                <c:pt idx="762">
                  <c:v>42635.845833333333</c:v>
                </c:pt>
                <c:pt idx="763">
                  <c:v>42635.846180555556</c:v>
                </c:pt>
                <c:pt idx="764">
                  <c:v>42635.84652777778</c:v>
                </c:pt>
                <c:pt idx="765">
                  <c:v>42635.846875000003</c:v>
                </c:pt>
                <c:pt idx="766">
                  <c:v>42635.847222222226</c:v>
                </c:pt>
                <c:pt idx="767">
                  <c:v>42635.84756944445</c:v>
                </c:pt>
                <c:pt idx="768">
                  <c:v>42635.847916666673</c:v>
                </c:pt>
                <c:pt idx="769">
                  <c:v>42635.848263888889</c:v>
                </c:pt>
                <c:pt idx="770">
                  <c:v>42635.848611111112</c:v>
                </c:pt>
                <c:pt idx="771">
                  <c:v>42635.848958333336</c:v>
                </c:pt>
                <c:pt idx="772">
                  <c:v>42635.849305555559</c:v>
                </c:pt>
                <c:pt idx="773">
                  <c:v>42635.849652777782</c:v>
                </c:pt>
                <c:pt idx="774">
                  <c:v>42635.850000000006</c:v>
                </c:pt>
                <c:pt idx="775">
                  <c:v>42635.850347222222</c:v>
                </c:pt>
                <c:pt idx="776">
                  <c:v>42635.850694444445</c:v>
                </c:pt>
                <c:pt idx="777">
                  <c:v>42635.851041666669</c:v>
                </c:pt>
                <c:pt idx="778">
                  <c:v>42635.851388888892</c:v>
                </c:pt>
                <c:pt idx="779">
                  <c:v>42635.851736111115</c:v>
                </c:pt>
                <c:pt idx="780">
                  <c:v>42635.852083333339</c:v>
                </c:pt>
                <c:pt idx="781">
                  <c:v>42635.852430555562</c:v>
                </c:pt>
                <c:pt idx="782">
                  <c:v>42635.852777777778</c:v>
                </c:pt>
                <c:pt idx="783">
                  <c:v>42635.853125000001</c:v>
                </c:pt>
                <c:pt idx="784">
                  <c:v>42635.853472222225</c:v>
                </c:pt>
                <c:pt idx="785">
                  <c:v>42635.853819444448</c:v>
                </c:pt>
                <c:pt idx="786">
                  <c:v>42635.854166666672</c:v>
                </c:pt>
                <c:pt idx="787">
                  <c:v>42635.854513888895</c:v>
                </c:pt>
                <c:pt idx="788">
                  <c:v>42635.854861111111</c:v>
                </c:pt>
                <c:pt idx="789">
                  <c:v>42635.855208333334</c:v>
                </c:pt>
                <c:pt idx="790">
                  <c:v>42635.855555555558</c:v>
                </c:pt>
                <c:pt idx="791">
                  <c:v>42635.855902777781</c:v>
                </c:pt>
                <c:pt idx="792">
                  <c:v>42635.856250000004</c:v>
                </c:pt>
                <c:pt idx="793">
                  <c:v>42635.856597222228</c:v>
                </c:pt>
                <c:pt idx="794">
                  <c:v>42635.856944444444</c:v>
                </c:pt>
                <c:pt idx="795">
                  <c:v>42635.857291666667</c:v>
                </c:pt>
                <c:pt idx="796">
                  <c:v>42635.857638888891</c:v>
                </c:pt>
                <c:pt idx="797">
                  <c:v>42635.857986111114</c:v>
                </c:pt>
                <c:pt idx="798">
                  <c:v>42635.858333333337</c:v>
                </c:pt>
                <c:pt idx="799">
                  <c:v>42635.858680555561</c:v>
                </c:pt>
                <c:pt idx="800">
                  <c:v>42635.859027777784</c:v>
                </c:pt>
                <c:pt idx="801">
                  <c:v>42635.859375</c:v>
                </c:pt>
                <c:pt idx="802">
                  <c:v>42635.859722222223</c:v>
                </c:pt>
                <c:pt idx="803">
                  <c:v>42635.860069444447</c:v>
                </c:pt>
                <c:pt idx="804">
                  <c:v>42635.86041666667</c:v>
                </c:pt>
                <c:pt idx="805">
                  <c:v>42635.860763888893</c:v>
                </c:pt>
                <c:pt idx="806">
                  <c:v>42635.861111111117</c:v>
                </c:pt>
                <c:pt idx="807">
                  <c:v>42635.861458333333</c:v>
                </c:pt>
                <c:pt idx="808">
                  <c:v>42635.861805555556</c:v>
                </c:pt>
                <c:pt idx="809">
                  <c:v>42635.86215277778</c:v>
                </c:pt>
                <c:pt idx="810">
                  <c:v>42635.862500000003</c:v>
                </c:pt>
                <c:pt idx="811">
                  <c:v>42635.862847222226</c:v>
                </c:pt>
                <c:pt idx="812">
                  <c:v>42635.86319444445</c:v>
                </c:pt>
                <c:pt idx="813">
                  <c:v>42635.863541666673</c:v>
                </c:pt>
                <c:pt idx="814">
                  <c:v>42635.863888888889</c:v>
                </c:pt>
                <c:pt idx="815">
                  <c:v>42635.864236111112</c:v>
                </c:pt>
                <c:pt idx="816">
                  <c:v>42635.864583333336</c:v>
                </c:pt>
                <c:pt idx="817">
                  <c:v>42635.864930555559</c:v>
                </c:pt>
                <c:pt idx="818">
                  <c:v>42635.865277777782</c:v>
                </c:pt>
                <c:pt idx="819">
                  <c:v>42635.865625000006</c:v>
                </c:pt>
                <c:pt idx="820">
                  <c:v>42635.865972222222</c:v>
                </c:pt>
                <c:pt idx="821">
                  <c:v>42635.866319444445</c:v>
                </c:pt>
                <c:pt idx="822">
                  <c:v>42635.866666666669</c:v>
                </c:pt>
                <c:pt idx="823">
                  <c:v>42635.867013888892</c:v>
                </c:pt>
                <c:pt idx="824">
                  <c:v>42635.867361111115</c:v>
                </c:pt>
                <c:pt idx="825">
                  <c:v>42635.867708333339</c:v>
                </c:pt>
                <c:pt idx="826">
                  <c:v>42635.868055555562</c:v>
                </c:pt>
                <c:pt idx="827">
                  <c:v>42635.868402777778</c:v>
                </c:pt>
                <c:pt idx="828">
                  <c:v>42635.868750000001</c:v>
                </c:pt>
                <c:pt idx="829">
                  <c:v>42635.869097222225</c:v>
                </c:pt>
                <c:pt idx="830">
                  <c:v>42635.869444444448</c:v>
                </c:pt>
                <c:pt idx="831">
                  <c:v>42635.869791666672</c:v>
                </c:pt>
                <c:pt idx="832">
                  <c:v>42635.870138888895</c:v>
                </c:pt>
                <c:pt idx="833">
                  <c:v>42635.870486111111</c:v>
                </c:pt>
                <c:pt idx="834">
                  <c:v>42635.870833333334</c:v>
                </c:pt>
                <c:pt idx="835">
                  <c:v>42635.871180555558</c:v>
                </c:pt>
                <c:pt idx="836">
                  <c:v>42635.871527777781</c:v>
                </c:pt>
                <c:pt idx="837">
                  <c:v>42635.871875000004</c:v>
                </c:pt>
                <c:pt idx="838">
                  <c:v>42635.872222222228</c:v>
                </c:pt>
                <c:pt idx="839">
                  <c:v>42635.872569444444</c:v>
                </c:pt>
                <c:pt idx="840">
                  <c:v>42635.872916666667</c:v>
                </c:pt>
                <c:pt idx="841">
                  <c:v>42635.873263888891</c:v>
                </c:pt>
                <c:pt idx="842">
                  <c:v>42635.873611111114</c:v>
                </c:pt>
                <c:pt idx="843">
                  <c:v>42635.873958333337</c:v>
                </c:pt>
                <c:pt idx="844">
                  <c:v>42635.874305555561</c:v>
                </c:pt>
                <c:pt idx="845">
                  <c:v>42635.874652777784</c:v>
                </c:pt>
                <c:pt idx="846">
                  <c:v>42635.875</c:v>
                </c:pt>
                <c:pt idx="847">
                  <c:v>42635.875347222223</c:v>
                </c:pt>
                <c:pt idx="848">
                  <c:v>42635.875694444447</c:v>
                </c:pt>
                <c:pt idx="849">
                  <c:v>42635.87604166667</c:v>
                </c:pt>
                <c:pt idx="850">
                  <c:v>42635.876388888893</c:v>
                </c:pt>
                <c:pt idx="851">
                  <c:v>42635.876736111117</c:v>
                </c:pt>
                <c:pt idx="852">
                  <c:v>42635.877083333333</c:v>
                </c:pt>
                <c:pt idx="853">
                  <c:v>42635.877430555556</c:v>
                </c:pt>
                <c:pt idx="854">
                  <c:v>42635.87777777778</c:v>
                </c:pt>
                <c:pt idx="855">
                  <c:v>42635.878125000003</c:v>
                </c:pt>
                <c:pt idx="856">
                  <c:v>42635.878472222226</c:v>
                </c:pt>
                <c:pt idx="857">
                  <c:v>42635.87881944445</c:v>
                </c:pt>
                <c:pt idx="858">
                  <c:v>42635.879166666673</c:v>
                </c:pt>
                <c:pt idx="859">
                  <c:v>42635.879513888889</c:v>
                </c:pt>
                <c:pt idx="860">
                  <c:v>42635.879861111112</c:v>
                </c:pt>
                <c:pt idx="861">
                  <c:v>42635.880208333336</c:v>
                </c:pt>
                <c:pt idx="862">
                  <c:v>42635.880555555559</c:v>
                </c:pt>
                <c:pt idx="863">
                  <c:v>42635.880902777782</c:v>
                </c:pt>
                <c:pt idx="864">
                  <c:v>42635.881250000006</c:v>
                </c:pt>
                <c:pt idx="865">
                  <c:v>42635.881597222222</c:v>
                </c:pt>
                <c:pt idx="866">
                  <c:v>42635.881944444445</c:v>
                </c:pt>
                <c:pt idx="867">
                  <c:v>42635.882291666669</c:v>
                </c:pt>
                <c:pt idx="868">
                  <c:v>42635.882638888892</c:v>
                </c:pt>
                <c:pt idx="869">
                  <c:v>42635.882986111115</c:v>
                </c:pt>
                <c:pt idx="870">
                  <c:v>42635.883333333339</c:v>
                </c:pt>
                <c:pt idx="871">
                  <c:v>42635.883680555562</c:v>
                </c:pt>
                <c:pt idx="872">
                  <c:v>42635.884027777778</c:v>
                </c:pt>
                <c:pt idx="873">
                  <c:v>42635.884375000001</c:v>
                </c:pt>
                <c:pt idx="874">
                  <c:v>42635.884722222225</c:v>
                </c:pt>
                <c:pt idx="875">
                  <c:v>42635.885069444448</c:v>
                </c:pt>
                <c:pt idx="876">
                  <c:v>42635.885416666672</c:v>
                </c:pt>
                <c:pt idx="877">
                  <c:v>42635.885763888895</c:v>
                </c:pt>
                <c:pt idx="878">
                  <c:v>42635.886111111111</c:v>
                </c:pt>
                <c:pt idx="879">
                  <c:v>42635.886458333334</c:v>
                </c:pt>
                <c:pt idx="880">
                  <c:v>42635.886805555558</c:v>
                </c:pt>
                <c:pt idx="881">
                  <c:v>42635.887152777781</c:v>
                </c:pt>
                <c:pt idx="882">
                  <c:v>42635.887500000004</c:v>
                </c:pt>
                <c:pt idx="883">
                  <c:v>42635.887847222228</c:v>
                </c:pt>
                <c:pt idx="884">
                  <c:v>42635.888194444444</c:v>
                </c:pt>
                <c:pt idx="885">
                  <c:v>42635.888541666667</c:v>
                </c:pt>
                <c:pt idx="886">
                  <c:v>42635.888888888891</c:v>
                </c:pt>
                <c:pt idx="887">
                  <c:v>42635.889236111114</c:v>
                </c:pt>
                <c:pt idx="888">
                  <c:v>42635.889583333337</c:v>
                </c:pt>
                <c:pt idx="889">
                  <c:v>42635.889930555561</c:v>
                </c:pt>
                <c:pt idx="890">
                  <c:v>42635.890277777784</c:v>
                </c:pt>
                <c:pt idx="891">
                  <c:v>42635.890625</c:v>
                </c:pt>
                <c:pt idx="892">
                  <c:v>42635.890972222223</c:v>
                </c:pt>
                <c:pt idx="893">
                  <c:v>42635.891319444447</c:v>
                </c:pt>
                <c:pt idx="894">
                  <c:v>42635.89166666667</c:v>
                </c:pt>
                <c:pt idx="895">
                  <c:v>42635.892013888893</c:v>
                </c:pt>
                <c:pt idx="896">
                  <c:v>42635.892361111117</c:v>
                </c:pt>
                <c:pt idx="897">
                  <c:v>42635.892708333333</c:v>
                </c:pt>
                <c:pt idx="898">
                  <c:v>42635.893055555556</c:v>
                </c:pt>
                <c:pt idx="899">
                  <c:v>42635.89340277778</c:v>
                </c:pt>
                <c:pt idx="900">
                  <c:v>42635.893750000003</c:v>
                </c:pt>
                <c:pt idx="901">
                  <c:v>42635.894097222226</c:v>
                </c:pt>
                <c:pt idx="902">
                  <c:v>42635.89444444445</c:v>
                </c:pt>
                <c:pt idx="903">
                  <c:v>42635.894791666673</c:v>
                </c:pt>
                <c:pt idx="904">
                  <c:v>42635.895138888889</c:v>
                </c:pt>
                <c:pt idx="905">
                  <c:v>42635.895486111112</c:v>
                </c:pt>
                <c:pt idx="906">
                  <c:v>42635.895833333336</c:v>
                </c:pt>
                <c:pt idx="907">
                  <c:v>42635.896180555559</c:v>
                </c:pt>
                <c:pt idx="908">
                  <c:v>42635.896527777782</c:v>
                </c:pt>
                <c:pt idx="909">
                  <c:v>42635.896875000006</c:v>
                </c:pt>
                <c:pt idx="910">
                  <c:v>42635.897222222222</c:v>
                </c:pt>
                <c:pt idx="911">
                  <c:v>42635.897569444445</c:v>
                </c:pt>
                <c:pt idx="912">
                  <c:v>42635.897916666669</c:v>
                </c:pt>
                <c:pt idx="913">
                  <c:v>42635.898263888892</c:v>
                </c:pt>
                <c:pt idx="914">
                  <c:v>42635.898611111115</c:v>
                </c:pt>
                <c:pt idx="915">
                  <c:v>42635.898958333339</c:v>
                </c:pt>
                <c:pt idx="916">
                  <c:v>42635.899305555562</c:v>
                </c:pt>
                <c:pt idx="917">
                  <c:v>42635.899652777778</c:v>
                </c:pt>
                <c:pt idx="918">
                  <c:v>42635.9</c:v>
                </c:pt>
                <c:pt idx="919">
                  <c:v>42635.900347222225</c:v>
                </c:pt>
                <c:pt idx="920">
                  <c:v>42635.900694444448</c:v>
                </c:pt>
                <c:pt idx="921">
                  <c:v>42635.901041666672</c:v>
                </c:pt>
                <c:pt idx="922">
                  <c:v>42635.901388888895</c:v>
                </c:pt>
                <c:pt idx="923">
                  <c:v>42635.901736111111</c:v>
                </c:pt>
                <c:pt idx="924">
                  <c:v>42635.902083333334</c:v>
                </c:pt>
                <c:pt idx="925">
                  <c:v>42635.902430555558</c:v>
                </c:pt>
                <c:pt idx="926">
                  <c:v>42635.902777777781</c:v>
                </c:pt>
                <c:pt idx="927">
                  <c:v>42635.903125000004</c:v>
                </c:pt>
                <c:pt idx="928">
                  <c:v>42635.903472222228</c:v>
                </c:pt>
                <c:pt idx="929">
                  <c:v>42635.903819444444</c:v>
                </c:pt>
                <c:pt idx="930">
                  <c:v>42635.904166666667</c:v>
                </c:pt>
                <c:pt idx="931">
                  <c:v>42635.904513888891</c:v>
                </c:pt>
                <c:pt idx="932">
                  <c:v>42635.904861111114</c:v>
                </c:pt>
                <c:pt idx="933">
                  <c:v>42635.905208333337</c:v>
                </c:pt>
                <c:pt idx="934">
                  <c:v>42635.905555555561</c:v>
                </c:pt>
                <c:pt idx="935">
                  <c:v>42635.905902777784</c:v>
                </c:pt>
                <c:pt idx="936">
                  <c:v>42635.90625</c:v>
                </c:pt>
                <c:pt idx="937">
                  <c:v>42635.906597222223</c:v>
                </c:pt>
                <c:pt idx="938">
                  <c:v>42635.906944444447</c:v>
                </c:pt>
                <c:pt idx="939">
                  <c:v>42635.90729166667</c:v>
                </c:pt>
                <c:pt idx="940">
                  <c:v>42635.907638888893</c:v>
                </c:pt>
                <c:pt idx="941">
                  <c:v>42635.907986111117</c:v>
                </c:pt>
                <c:pt idx="942">
                  <c:v>42635.908333333333</c:v>
                </c:pt>
                <c:pt idx="943">
                  <c:v>42635.908680555556</c:v>
                </c:pt>
                <c:pt idx="944">
                  <c:v>42635.90902777778</c:v>
                </c:pt>
                <c:pt idx="945">
                  <c:v>42635.909375000003</c:v>
                </c:pt>
                <c:pt idx="946">
                  <c:v>42635.909722222226</c:v>
                </c:pt>
                <c:pt idx="947">
                  <c:v>42635.91006944445</c:v>
                </c:pt>
                <c:pt idx="948">
                  <c:v>42635.910416666673</c:v>
                </c:pt>
                <c:pt idx="949">
                  <c:v>42635.910763888889</c:v>
                </c:pt>
                <c:pt idx="950">
                  <c:v>42635.911111111112</c:v>
                </c:pt>
                <c:pt idx="951">
                  <c:v>42635.911458333336</c:v>
                </c:pt>
                <c:pt idx="952">
                  <c:v>42635.911805555559</c:v>
                </c:pt>
                <c:pt idx="953">
                  <c:v>42635.912152777782</c:v>
                </c:pt>
                <c:pt idx="954">
                  <c:v>42635.912500000006</c:v>
                </c:pt>
                <c:pt idx="955">
                  <c:v>42635.912847222222</c:v>
                </c:pt>
                <c:pt idx="956">
                  <c:v>42635.913194444445</c:v>
                </c:pt>
                <c:pt idx="957">
                  <c:v>42635.913541666669</c:v>
                </c:pt>
                <c:pt idx="958">
                  <c:v>42635.913888888892</c:v>
                </c:pt>
                <c:pt idx="959">
                  <c:v>42635.914236111115</c:v>
                </c:pt>
                <c:pt idx="960">
                  <c:v>42635.914583333339</c:v>
                </c:pt>
                <c:pt idx="961">
                  <c:v>42635.914930555562</c:v>
                </c:pt>
                <c:pt idx="962">
                  <c:v>42635.915277777778</c:v>
                </c:pt>
                <c:pt idx="963">
                  <c:v>42635.915625000001</c:v>
                </c:pt>
                <c:pt idx="964">
                  <c:v>42635.915972222225</c:v>
                </c:pt>
                <c:pt idx="965">
                  <c:v>42635.916319444448</c:v>
                </c:pt>
                <c:pt idx="966">
                  <c:v>42635.916666666672</c:v>
                </c:pt>
                <c:pt idx="967">
                  <c:v>42635.917013888895</c:v>
                </c:pt>
                <c:pt idx="968">
                  <c:v>42635.917361111111</c:v>
                </c:pt>
                <c:pt idx="969">
                  <c:v>42635.917708333334</c:v>
                </c:pt>
                <c:pt idx="970">
                  <c:v>42635.918055555558</c:v>
                </c:pt>
                <c:pt idx="971">
                  <c:v>42635.918402777781</c:v>
                </c:pt>
                <c:pt idx="972">
                  <c:v>42635.918750000004</c:v>
                </c:pt>
                <c:pt idx="973">
                  <c:v>42635.919097222228</c:v>
                </c:pt>
                <c:pt idx="974">
                  <c:v>42635.919444444444</c:v>
                </c:pt>
                <c:pt idx="975">
                  <c:v>42635.919791666667</c:v>
                </c:pt>
                <c:pt idx="976">
                  <c:v>42635.920138888891</c:v>
                </c:pt>
                <c:pt idx="977">
                  <c:v>42635.920486111114</c:v>
                </c:pt>
                <c:pt idx="978">
                  <c:v>42635.920833333337</c:v>
                </c:pt>
                <c:pt idx="979">
                  <c:v>42635.921180555561</c:v>
                </c:pt>
                <c:pt idx="980">
                  <c:v>42635.921527777784</c:v>
                </c:pt>
                <c:pt idx="981">
                  <c:v>42635.921875</c:v>
                </c:pt>
                <c:pt idx="982">
                  <c:v>42635.922222222223</c:v>
                </c:pt>
                <c:pt idx="983">
                  <c:v>42635.922569444447</c:v>
                </c:pt>
                <c:pt idx="984">
                  <c:v>42635.92291666667</c:v>
                </c:pt>
                <c:pt idx="985">
                  <c:v>42635.923263888893</c:v>
                </c:pt>
                <c:pt idx="986">
                  <c:v>42635.923611111117</c:v>
                </c:pt>
                <c:pt idx="987">
                  <c:v>42635.923958333333</c:v>
                </c:pt>
                <c:pt idx="988">
                  <c:v>42635.924305555556</c:v>
                </c:pt>
                <c:pt idx="989">
                  <c:v>42635.92465277778</c:v>
                </c:pt>
                <c:pt idx="990">
                  <c:v>42635.925000000003</c:v>
                </c:pt>
                <c:pt idx="991">
                  <c:v>42635.925347222226</c:v>
                </c:pt>
                <c:pt idx="992">
                  <c:v>42635.92569444445</c:v>
                </c:pt>
                <c:pt idx="993">
                  <c:v>42635.926041666673</c:v>
                </c:pt>
                <c:pt idx="994">
                  <c:v>42635.926388888889</c:v>
                </c:pt>
                <c:pt idx="995">
                  <c:v>42635.926736111112</c:v>
                </c:pt>
                <c:pt idx="996">
                  <c:v>42635.927083333336</c:v>
                </c:pt>
                <c:pt idx="997">
                  <c:v>42635.927430555559</c:v>
                </c:pt>
                <c:pt idx="998">
                  <c:v>42635.927777777782</c:v>
                </c:pt>
                <c:pt idx="999">
                  <c:v>42635.928125000006</c:v>
                </c:pt>
                <c:pt idx="1000">
                  <c:v>42635.928472222222</c:v>
                </c:pt>
                <c:pt idx="1001">
                  <c:v>42635.928819444445</c:v>
                </c:pt>
                <c:pt idx="1002">
                  <c:v>42635.929166666669</c:v>
                </c:pt>
                <c:pt idx="1003">
                  <c:v>42635.929513888892</c:v>
                </c:pt>
                <c:pt idx="1004">
                  <c:v>42635.929861111115</c:v>
                </c:pt>
                <c:pt idx="1005">
                  <c:v>42635.930208333339</c:v>
                </c:pt>
                <c:pt idx="1006">
                  <c:v>42635.930555555562</c:v>
                </c:pt>
                <c:pt idx="1007">
                  <c:v>42635.930902777778</c:v>
                </c:pt>
                <c:pt idx="1008">
                  <c:v>42635.931250000001</c:v>
                </c:pt>
                <c:pt idx="1009">
                  <c:v>42635.931597222225</c:v>
                </c:pt>
                <c:pt idx="1010">
                  <c:v>42635.931944444448</c:v>
                </c:pt>
                <c:pt idx="1011">
                  <c:v>42635.932291666672</c:v>
                </c:pt>
                <c:pt idx="1012">
                  <c:v>42635.932638888895</c:v>
                </c:pt>
                <c:pt idx="1013">
                  <c:v>42635.932986111111</c:v>
                </c:pt>
                <c:pt idx="1014">
                  <c:v>42635.933333333334</c:v>
                </c:pt>
                <c:pt idx="1015">
                  <c:v>42635.933680555558</c:v>
                </c:pt>
                <c:pt idx="1016">
                  <c:v>42635.934027777781</c:v>
                </c:pt>
                <c:pt idx="1017">
                  <c:v>42635.934375000004</c:v>
                </c:pt>
                <c:pt idx="1018">
                  <c:v>42635.934722222228</c:v>
                </c:pt>
                <c:pt idx="1019">
                  <c:v>42635.935069444444</c:v>
                </c:pt>
                <c:pt idx="1020">
                  <c:v>42635.935416666667</c:v>
                </c:pt>
                <c:pt idx="1021">
                  <c:v>42635.935763888891</c:v>
                </c:pt>
                <c:pt idx="1022">
                  <c:v>42635.936111111114</c:v>
                </c:pt>
                <c:pt idx="1023">
                  <c:v>42635.936458333337</c:v>
                </c:pt>
                <c:pt idx="1024">
                  <c:v>42635.936805555561</c:v>
                </c:pt>
                <c:pt idx="1025">
                  <c:v>42635.937152777784</c:v>
                </c:pt>
                <c:pt idx="1026">
                  <c:v>42635.9375</c:v>
                </c:pt>
                <c:pt idx="1027">
                  <c:v>42635.937847222223</c:v>
                </c:pt>
                <c:pt idx="1028">
                  <c:v>42635.938194444447</c:v>
                </c:pt>
                <c:pt idx="1029">
                  <c:v>42635.93854166667</c:v>
                </c:pt>
                <c:pt idx="1030">
                  <c:v>42635.938888888893</c:v>
                </c:pt>
                <c:pt idx="1031">
                  <c:v>42635.939236111117</c:v>
                </c:pt>
                <c:pt idx="1032">
                  <c:v>42635.939583333333</c:v>
                </c:pt>
                <c:pt idx="1033">
                  <c:v>42635.939930555556</c:v>
                </c:pt>
                <c:pt idx="1034">
                  <c:v>42635.94027777778</c:v>
                </c:pt>
                <c:pt idx="1035">
                  <c:v>42635.940625000003</c:v>
                </c:pt>
                <c:pt idx="1036">
                  <c:v>42635.940972222226</c:v>
                </c:pt>
                <c:pt idx="1037">
                  <c:v>42635.94131944445</c:v>
                </c:pt>
                <c:pt idx="1038">
                  <c:v>42635.941666666673</c:v>
                </c:pt>
                <c:pt idx="1039">
                  <c:v>42635.942013888889</c:v>
                </c:pt>
                <c:pt idx="1040">
                  <c:v>42635.942361111112</c:v>
                </c:pt>
                <c:pt idx="1041">
                  <c:v>42635.942708333336</c:v>
                </c:pt>
                <c:pt idx="1042">
                  <c:v>42635.943055555559</c:v>
                </c:pt>
                <c:pt idx="1043">
                  <c:v>42635.943402777782</c:v>
                </c:pt>
                <c:pt idx="1044">
                  <c:v>42635.943750000006</c:v>
                </c:pt>
                <c:pt idx="1045">
                  <c:v>42635.944097222222</c:v>
                </c:pt>
                <c:pt idx="1046">
                  <c:v>42635.944444444445</c:v>
                </c:pt>
                <c:pt idx="1047">
                  <c:v>42635.944791666669</c:v>
                </c:pt>
                <c:pt idx="1048">
                  <c:v>42635.945138888892</c:v>
                </c:pt>
                <c:pt idx="1049">
                  <c:v>42635.945486111115</c:v>
                </c:pt>
                <c:pt idx="1050">
                  <c:v>42635.945833333339</c:v>
                </c:pt>
                <c:pt idx="1051">
                  <c:v>42635.946180555562</c:v>
                </c:pt>
                <c:pt idx="1052">
                  <c:v>42635.946527777778</c:v>
                </c:pt>
                <c:pt idx="1053">
                  <c:v>42635.946875000001</c:v>
                </c:pt>
                <c:pt idx="1054">
                  <c:v>42635.947222222225</c:v>
                </c:pt>
                <c:pt idx="1055">
                  <c:v>42635.947569444448</c:v>
                </c:pt>
                <c:pt idx="1056">
                  <c:v>42635.947916666672</c:v>
                </c:pt>
                <c:pt idx="1057">
                  <c:v>42635.948263888895</c:v>
                </c:pt>
                <c:pt idx="1058">
                  <c:v>42635.948611111111</c:v>
                </c:pt>
                <c:pt idx="1059">
                  <c:v>42635.948958333334</c:v>
                </c:pt>
                <c:pt idx="1060">
                  <c:v>42635.949305555558</c:v>
                </c:pt>
                <c:pt idx="1061">
                  <c:v>42635.949652777781</c:v>
                </c:pt>
                <c:pt idx="1062">
                  <c:v>42635.950000000004</c:v>
                </c:pt>
                <c:pt idx="1063">
                  <c:v>42635.950347222228</c:v>
                </c:pt>
                <c:pt idx="1064">
                  <c:v>42635.950694444444</c:v>
                </c:pt>
                <c:pt idx="1065">
                  <c:v>42635.951041666667</c:v>
                </c:pt>
                <c:pt idx="1066">
                  <c:v>42635.951388888891</c:v>
                </c:pt>
                <c:pt idx="1067">
                  <c:v>42635.951736111114</c:v>
                </c:pt>
                <c:pt idx="1068">
                  <c:v>42635.952083333337</c:v>
                </c:pt>
                <c:pt idx="1069">
                  <c:v>42635.952430555561</c:v>
                </c:pt>
                <c:pt idx="1070">
                  <c:v>42635.952777777784</c:v>
                </c:pt>
                <c:pt idx="1071">
                  <c:v>42635.953125</c:v>
                </c:pt>
                <c:pt idx="1072">
                  <c:v>42635.953472222223</c:v>
                </c:pt>
                <c:pt idx="1073">
                  <c:v>42635.953819444447</c:v>
                </c:pt>
                <c:pt idx="1074">
                  <c:v>42635.95416666667</c:v>
                </c:pt>
                <c:pt idx="1075">
                  <c:v>42635.954513888893</c:v>
                </c:pt>
                <c:pt idx="1076">
                  <c:v>42635.954861111117</c:v>
                </c:pt>
                <c:pt idx="1077">
                  <c:v>42635.955208333333</c:v>
                </c:pt>
                <c:pt idx="1078">
                  <c:v>42635.955555555556</c:v>
                </c:pt>
                <c:pt idx="1079">
                  <c:v>42635.95590277778</c:v>
                </c:pt>
                <c:pt idx="1080">
                  <c:v>42635.956250000003</c:v>
                </c:pt>
                <c:pt idx="1081">
                  <c:v>42635.956597222226</c:v>
                </c:pt>
                <c:pt idx="1082">
                  <c:v>42635.95694444445</c:v>
                </c:pt>
                <c:pt idx="1083">
                  <c:v>42635.957291666673</c:v>
                </c:pt>
                <c:pt idx="1084">
                  <c:v>42635.957638888889</c:v>
                </c:pt>
                <c:pt idx="1085">
                  <c:v>42635.957986111112</c:v>
                </c:pt>
                <c:pt idx="1086">
                  <c:v>42635.958333333336</c:v>
                </c:pt>
                <c:pt idx="1087">
                  <c:v>42635.958680555559</c:v>
                </c:pt>
                <c:pt idx="1088">
                  <c:v>42635.959027777782</c:v>
                </c:pt>
                <c:pt idx="1089">
                  <c:v>42635.959375000006</c:v>
                </c:pt>
                <c:pt idx="1090">
                  <c:v>42635.959722222222</c:v>
                </c:pt>
                <c:pt idx="1091">
                  <c:v>42635.960069444445</c:v>
                </c:pt>
                <c:pt idx="1092">
                  <c:v>42635.960416666669</c:v>
                </c:pt>
                <c:pt idx="1093">
                  <c:v>42635.960763888892</c:v>
                </c:pt>
                <c:pt idx="1094">
                  <c:v>42635.961111111115</c:v>
                </c:pt>
                <c:pt idx="1095">
                  <c:v>42635.961458333339</c:v>
                </c:pt>
                <c:pt idx="1096">
                  <c:v>42635.961805555562</c:v>
                </c:pt>
                <c:pt idx="1097">
                  <c:v>42635.962152777778</c:v>
                </c:pt>
                <c:pt idx="1098">
                  <c:v>42635.962500000001</c:v>
                </c:pt>
                <c:pt idx="1099">
                  <c:v>42635.962847222225</c:v>
                </c:pt>
                <c:pt idx="1100">
                  <c:v>42635.963194444448</c:v>
                </c:pt>
                <c:pt idx="1101">
                  <c:v>42635.963541666672</c:v>
                </c:pt>
                <c:pt idx="1102">
                  <c:v>42635.963888888895</c:v>
                </c:pt>
                <c:pt idx="1103">
                  <c:v>42635.964236111111</c:v>
                </c:pt>
                <c:pt idx="1104">
                  <c:v>42635.964583333334</c:v>
                </c:pt>
                <c:pt idx="1105">
                  <c:v>42635.964930555558</c:v>
                </c:pt>
                <c:pt idx="1106">
                  <c:v>42635.965277777781</c:v>
                </c:pt>
                <c:pt idx="1107">
                  <c:v>42635.965625000004</c:v>
                </c:pt>
                <c:pt idx="1108">
                  <c:v>42635.965972222228</c:v>
                </c:pt>
                <c:pt idx="1109">
                  <c:v>42635.966319444444</c:v>
                </c:pt>
                <c:pt idx="1110">
                  <c:v>42635.966666666667</c:v>
                </c:pt>
                <c:pt idx="1111">
                  <c:v>42635.967013888891</c:v>
                </c:pt>
                <c:pt idx="1112">
                  <c:v>42635.967361111114</c:v>
                </c:pt>
                <c:pt idx="1113">
                  <c:v>42635.967708333337</c:v>
                </c:pt>
                <c:pt idx="1114">
                  <c:v>42635.968055555561</c:v>
                </c:pt>
                <c:pt idx="1115">
                  <c:v>42635.968402777784</c:v>
                </c:pt>
                <c:pt idx="1116">
                  <c:v>42635.96875</c:v>
                </c:pt>
                <c:pt idx="1117">
                  <c:v>42635.969097222223</c:v>
                </c:pt>
                <c:pt idx="1118">
                  <c:v>42635.969444444447</c:v>
                </c:pt>
                <c:pt idx="1119">
                  <c:v>42635.96979166667</c:v>
                </c:pt>
                <c:pt idx="1120">
                  <c:v>42635.970138888893</c:v>
                </c:pt>
                <c:pt idx="1121">
                  <c:v>42635.970486111117</c:v>
                </c:pt>
                <c:pt idx="1122">
                  <c:v>42635.970833333333</c:v>
                </c:pt>
                <c:pt idx="1123">
                  <c:v>42635.971180555556</c:v>
                </c:pt>
                <c:pt idx="1124">
                  <c:v>42635.97152777778</c:v>
                </c:pt>
                <c:pt idx="1125">
                  <c:v>42635.971875000003</c:v>
                </c:pt>
                <c:pt idx="1126">
                  <c:v>42635.972222222226</c:v>
                </c:pt>
                <c:pt idx="1127">
                  <c:v>42635.97256944445</c:v>
                </c:pt>
                <c:pt idx="1128">
                  <c:v>42635.972916666673</c:v>
                </c:pt>
                <c:pt idx="1129">
                  <c:v>42635.973263888889</c:v>
                </c:pt>
                <c:pt idx="1130">
                  <c:v>42635.973611111112</c:v>
                </c:pt>
                <c:pt idx="1131">
                  <c:v>42635.973958333336</c:v>
                </c:pt>
                <c:pt idx="1132">
                  <c:v>42635.974305555559</c:v>
                </c:pt>
                <c:pt idx="1133">
                  <c:v>42635.974652777782</c:v>
                </c:pt>
                <c:pt idx="1134">
                  <c:v>42635.975000000006</c:v>
                </c:pt>
                <c:pt idx="1135">
                  <c:v>42635.975347222222</c:v>
                </c:pt>
                <c:pt idx="1136">
                  <c:v>42635.975694444445</c:v>
                </c:pt>
                <c:pt idx="1137">
                  <c:v>42635.976041666669</c:v>
                </c:pt>
                <c:pt idx="1138">
                  <c:v>42635.976388888892</c:v>
                </c:pt>
                <c:pt idx="1139">
                  <c:v>42635.976736111115</c:v>
                </c:pt>
                <c:pt idx="1140">
                  <c:v>42635.977083333339</c:v>
                </c:pt>
                <c:pt idx="1141">
                  <c:v>42635.977430555562</c:v>
                </c:pt>
                <c:pt idx="1142">
                  <c:v>42635.977777777778</c:v>
                </c:pt>
                <c:pt idx="1143">
                  <c:v>42635.978125000001</c:v>
                </c:pt>
                <c:pt idx="1144">
                  <c:v>42635.978472222225</c:v>
                </c:pt>
                <c:pt idx="1145">
                  <c:v>42635.978819444448</c:v>
                </c:pt>
                <c:pt idx="1146">
                  <c:v>42635.979166666672</c:v>
                </c:pt>
                <c:pt idx="1147">
                  <c:v>42635.979513888895</c:v>
                </c:pt>
                <c:pt idx="1148">
                  <c:v>42635.979861111111</c:v>
                </c:pt>
                <c:pt idx="1149">
                  <c:v>42635.980208333334</c:v>
                </c:pt>
                <c:pt idx="1150">
                  <c:v>42635.980555555558</c:v>
                </c:pt>
                <c:pt idx="1151">
                  <c:v>42635.980902777781</c:v>
                </c:pt>
                <c:pt idx="1152">
                  <c:v>42635.981250000004</c:v>
                </c:pt>
                <c:pt idx="1153">
                  <c:v>42635.981597222228</c:v>
                </c:pt>
                <c:pt idx="1154">
                  <c:v>42635.981944444444</c:v>
                </c:pt>
                <c:pt idx="1155">
                  <c:v>42635.982291666667</c:v>
                </c:pt>
                <c:pt idx="1156">
                  <c:v>42635.982638888891</c:v>
                </c:pt>
                <c:pt idx="1157">
                  <c:v>42635.982986111114</c:v>
                </c:pt>
                <c:pt idx="1158">
                  <c:v>42635.983333333337</c:v>
                </c:pt>
                <c:pt idx="1159">
                  <c:v>42635.983680555561</c:v>
                </c:pt>
                <c:pt idx="1160">
                  <c:v>42635.984027777784</c:v>
                </c:pt>
                <c:pt idx="1161">
                  <c:v>42635.984375</c:v>
                </c:pt>
                <c:pt idx="1162">
                  <c:v>42635.984722222223</c:v>
                </c:pt>
                <c:pt idx="1163">
                  <c:v>42635.985069444447</c:v>
                </c:pt>
                <c:pt idx="1164">
                  <c:v>42635.98541666667</c:v>
                </c:pt>
                <c:pt idx="1165">
                  <c:v>42635.985763888893</c:v>
                </c:pt>
                <c:pt idx="1166">
                  <c:v>42635.986111111117</c:v>
                </c:pt>
                <c:pt idx="1167">
                  <c:v>42635.986458333333</c:v>
                </c:pt>
                <c:pt idx="1168">
                  <c:v>42635.986805555556</c:v>
                </c:pt>
                <c:pt idx="1169">
                  <c:v>42635.98715277778</c:v>
                </c:pt>
                <c:pt idx="1170">
                  <c:v>42635.987500000003</c:v>
                </c:pt>
                <c:pt idx="1171">
                  <c:v>42635.987847222226</c:v>
                </c:pt>
                <c:pt idx="1172">
                  <c:v>42635.98819444445</c:v>
                </c:pt>
                <c:pt idx="1173">
                  <c:v>42635.988541666673</c:v>
                </c:pt>
                <c:pt idx="1174">
                  <c:v>42635.988888888889</c:v>
                </c:pt>
                <c:pt idx="1175">
                  <c:v>42635.989236111112</c:v>
                </c:pt>
                <c:pt idx="1176">
                  <c:v>42635.989583333336</c:v>
                </c:pt>
                <c:pt idx="1177">
                  <c:v>42635.989930555559</c:v>
                </c:pt>
                <c:pt idx="1178">
                  <c:v>42635.990277777782</c:v>
                </c:pt>
                <c:pt idx="1179">
                  <c:v>42635.990625000006</c:v>
                </c:pt>
                <c:pt idx="1180">
                  <c:v>42635.990972222222</c:v>
                </c:pt>
                <c:pt idx="1181">
                  <c:v>42635.991319444445</c:v>
                </c:pt>
                <c:pt idx="1182">
                  <c:v>42635.991666666669</c:v>
                </c:pt>
                <c:pt idx="1183">
                  <c:v>42635.992013888892</c:v>
                </c:pt>
                <c:pt idx="1184">
                  <c:v>42635.992361111115</c:v>
                </c:pt>
                <c:pt idx="1185">
                  <c:v>42635.992708333339</c:v>
                </c:pt>
                <c:pt idx="1186">
                  <c:v>42635.993055555562</c:v>
                </c:pt>
                <c:pt idx="1187">
                  <c:v>42635.993402777778</c:v>
                </c:pt>
                <c:pt idx="1188">
                  <c:v>42635.993750000001</c:v>
                </c:pt>
                <c:pt idx="1189">
                  <c:v>42635.994097222225</c:v>
                </c:pt>
                <c:pt idx="1190">
                  <c:v>42635.994444444448</c:v>
                </c:pt>
                <c:pt idx="1191">
                  <c:v>42635.994791666672</c:v>
                </c:pt>
                <c:pt idx="1192">
                  <c:v>42635.995138888895</c:v>
                </c:pt>
                <c:pt idx="1193">
                  <c:v>42635.995486111111</c:v>
                </c:pt>
                <c:pt idx="1194">
                  <c:v>42635.995833333334</c:v>
                </c:pt>
                <c:pt idx="1195">
                  <c:v>42635.996180555558</c:v>
                </c:pt>
                <c:pt idx="1196">
                  <c:v>42635.996527777781</c:v>
                </c:pt>
                <c:pt idx="1197">
                  <c:v>42635.996875000004</c:v>
                </c:pt>
                <c:pt idx="1198">
                  <c:v>42635.997222222228</c:v>
                </c:pt>
                <c:pt idx="1199">
                  <c:v>42635.997569444444</c:v>
                </c:pt>
                <c:pt idx="1200" formatCode="00,000,000">
                  <c:v>42635.997916666667</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9745664"/>
        <c:axId val="327503232"/>
      </c:lineChart>
      <c:catAx>
        <c:axId val="2697456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27503232"/>
        <c:crosses val="autoZero"/>
        <c:auto val="1"/>
        <c:lblAlgn val="ctr"/>
        <c:lblOffset val="100"/>
        <c:tickLblSkip val="120"/>
        <c:tickMarkSkip val="120"/>
        <c:noMultiLvlLbl val="0"/>
      </c:catAx>
      <c:valAx>
        <c:axId val="327503232"/>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974566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42635.581250000003</c:v>
                </c:pt>
                <c:pt idx="1">
                  <c:v>42635.581597222226</c:v>
                </c:pt>
                <c:pt idx="2">
                  <c:v>42635.58194444445</c:v>
                </c:pt>
                <c:pt idx="3">
                  <c:v>42635.582291666673</c:v>
                </c:pt>
                <c:pt idx="4">
                  <c:v>42635.582638888889</c:v>
                </c:pt>
                <c:pt idx="5">
                  <c:v>42635.582986111112</c:v>
                </c:pt>
                <c:pt idx="6">
                  <c:v>42635.583333333336</c:v>
                </c:pt>
                <c:pt idx="7">
                  <c:v>42635.583680555559</c:v>
                </c:pt>
                <c:pt idx="8">
                  <c:v>42635.584027777782</c:v>
                </c:pt>
                <c:pt idx="9">
                  <c:v>42635.584375000006</c:v>
                </c:pt>
                <c:pt idx="10">
                  <c:v>42635.584722222222</c:v>
                </c:pt>
                <c:pt idx="11">
                  <c:v>42635.585069444445</c:v>
                </c:pt>
                <c:pt idx="12">
                  <c:v>42635.585416666669</c:v>
                </c:pt>
                <c:pt idx="13">
                  <c:v>42635.585763888892</c:v>
                </c:pt>
                <c:pt idx="14">
                  <c:v>42635.586111111115</c:v>
                </c:pt>
                <c:pt idx="15">
                  <c:v>42635.586458333339</c:v>
                </c:pt>
                <c:pt idx="16">
                  <c:v>42635.586805555562</c:v>
                </c:pt>
                <c:pt idx="17">
                  <c:v>42635.587152777778</c:v>
                </c:pt>
                <c:pt idx="18">
                  <c:v>42635.587500000001</c:v>
                </c:pt>
                <c:pt idx="19">
                  <c:v>42635.587847222225</c:v>
                </c:pt>
                <c:pt idx="20">
                  <c:v>42635.588194444448</c:v>
                </c:pt>
                <c:pt idx="21">
                  <c:v>42635.588541666672</c:v>
                </c:pt>
                <c:pt idx="22">
                  <c:v>42635.588888888895</c:v>
                </c:pt>
                <c:pt idx="23">
                  <c:v>42635.589236111111</c:v>
                </c:pt>
                <c:pt idx="24">
                  <c:v>42635.589583333334</c:v>
                </c:pt>
                <c:pt idx="25">
                  <c:v>42635.589930555558</c:v>
                </c:pt>
                <c:pt idx="26">
                  <c:v>42635.590277777781</c:v>
                </c:pt>
                <c:pt idx="27">
                  <c:v>42635.590625000004</c:v>
                </c:pt>
                <c:pt idx="28">
                  <c:v>42635.590972222228</c:v>
                </c:pt>
                <c:pt idx="29">
                  <c:v>42635.591319444444</c:v>
                </c:pt>
                <c:pt idx="30">
                  <c:v>42635.591666666667</c:v>
                </c:pt>
                <c:pt idx="31">
                  <c:v>42635.592013888891</c:v>
                </c:pt>
                <c:pt idx="32">
                  <c:v>42635.592361111114</c:v>
                </c:pt>
                <c:pt idx="33">
                  <c:v>42635.592708333337</c:v>
                </c:pt>
                <c:pt idx="34">
                  <c:v>42635.593055555561</c:v>
                </c:pt>
                <c:pt idx="35">
                  <c:v>42635.593402777784</c:v>
                </c:pt>
                <c:pt idx="36">
                  <c:v>42635.59375</c:v>
                </c:pt>
                <c:pt idx="37">
                  <c:v>42635.594097222223</c:v>
                </c:pt>
                <c:pt idx="38">
                  <c:v>42635.594444444447</c:v>
                </c:pt>
                <c:pt idx="39">
                  <c:v>42635.59479166667</c:v>
                </c:pt>
                <c:pt idx="40">
                  <c:v>42635.595138888893</c:v>
                </c:pt>
                <c:pt idx="41">
                  <c:v>42635.595486111117</c:v>
                </c:pt>
                <c:pt idx="42">
                  <c:v>42635.595833333333</c:v>
                </c:pt>
                <c:pt idx="43">
                  <c:v>42635.596180555556</c:v>
                </c:pt>
                <c:pt idx="44">
                  <c:v>42635.59652777778</c:v>
                </c:pt>
                <c:pt idx="45">
                  <c:v>42635.596875000003</c:v>
                </c:pt>
                <c:pt idx="46">
                  <c:v>42635.597222222226</c:v>
                </c:pt>
                <c:pt idx="47">
                  <c:v>42635.59756944445</c:v>
                </c:pt>
                <c:pt idx="48">
                  <c:v>42635.597916666673</c:v>
                </c:pt>
                <c:pt idx="49">
                  <c:v>42635.598263888889</c:v>
                </c:pt>
                <c:pt idx="50">
                  <c:v>42635.598611111112</c:v>
                </c:pt>
                <c:pt idx="51">
                  <c:v>42635.598958333336</c:v>
                </c:pt>
                <c:pt idx="52">
                  <c:v>42635.599305555559</c:v>
                </c:pt>
                <c:pt idx="53">
                  <c:v>42635.599652777782</c:v>
                </c:pt>
                <c:pt idx="54">
                  <c:v>42635.600000000006</c:v>
                </c:pt>
                <c:pt idx="55">
                  <c:v>42635.600347222222</c:v>
                </c:pt>
                <c:pt idx="56">
                  <c:v>42635.600694444445</c:v>
                </c:pt>
                <c:pt idx="57">
                  <c:v>42635.601041666669</c:v>
                </c:pt>
                <c:pt idx="58">
                  <c:v>42635.601388888892</c:v>
                </c:pt>
                <c:pt idx="59">
                  <c:v>42635.601736111115</c:v>
                </c:pt>
                <c:pt idx="60">
                  <c:v>42635.602083333339</c:v>
                </c:pt>
                <c:pt idx="61">
                  <c:v>42635.602430555562</c:v>
                </c:pt>
                <c:pt idx="62">
                  <c:v>42635.602777777778</c:v>
                </c:pt>
                <c:pt idx="63">
                  <c:v>42635.603125000001</c:v>
                </c:pt>
                <c:pt idx="64">
                  <c:v>42635.603472222225</c:v>
                </c:pt>
                <c:pt idx="65">
                  <c:v>42635.603819444448</c:v>
                </c:pt>
                <c:pt idx="66">
                  <c:v>42635.604166666672</c:v>
                </c:pt>
                <c:pt idx="67">
                  <c:v>42635.604513888895</c:v>
                </c:pt>
                <c:pt idx="68">
                  <c:v>42635.604861111111</c:v>
                </c:pt>
                <c:pt idx="69">
                  <c:v>42635.605208333334</c:v>
                </c:pt>
                <c:pt idx="70">
                  <c:v>42635.605555555558</c:v>
                </c:pt>
                <c:pt idx="71">
                  <c:v>42635.605902777781</c:v>
                </c:pt>
                <c:pt idx="72">
                  <c:v>42635.606250000004</c:v>
                </c:pt>
                <c:pt idx="73">
                  <c:v>42635.606597222228</c:v>
                </c:pt>
                <c:pt idx="74">
                  <c:v>42635.606944444444</c:v>
                </c:pt>
                <c:pt idx="75">
                  <c:v>42635.607291666667</c:v>
                </c:pt>
                <c:pt idx="76">
                  <c:v>42635.607638888891</c:v>
                </c:pt>
                <c:pt idx="77">
                  <c:v>42635.607986111114</c:v>
                </c:pt>
                <c:pt idx="78">
                  <c:v>42635.608333333337</c:v>
                </c:pt>
                <c:pt idx="79">
                  <c:v>42635.608680555561</c:v>
                </c:pt>
                <c:pt idx="80">
                  <c:v>42635.609027777784</c:v>
                </c:pt>
                <c:pt idx="81">
                  <c:v>42635.609375</c:v>
                </c:pt>
                <c:pt idx="82">
                  <c:v>42635.609722222223</c:v>
                </c:pt>
                <c:pt idx="83">
                  <c:v>42635.610069444447</c:v>
                </c:pt>
                <c:pt idx="84">
                  <c:v>42635.61041666667</c:v>
                </c:pt>
                <c:pt idx="85">
                  <c:v>42635.610763888893</c:v>
                </c:pt>
                <c:pt idx="86">
                  <c:v>42635.611111111117</c:v>
                </c:pt>
                <c:pt idx="87">
                  <c:v>42635.611458333333</c:v>
                </c:pt>
                <c:pt idx="88">
                  <c:v>42635.611805555556</c:v>
                </c:pt>
                <c:pt idx="89">
                  <c:v>42635.61215277778</c:v>
                </c:pt>
                <c:pt idx="90">
                  <c:v>42635.612500000003</c:v>
                </c:pt>
                <c:pt idx="91">
                  <c:v>42635.612847222226</c:v>
                </c:pt>
                <c:pt idx="92">
                  <c:v>42635.61319444445</c:v>
                </c:pt>
                <c:pt idx="93">
                  <c:v>42635.613541666673</c:v>
                </c:pt>
                <c:pt idx="94">
                  <c:v>42635.613888888889</c:v>
                </c:pt>
                <c:pt idx="95">
                  <c:v>42635.614236111112</c:v>
                </c:pt>
                <c:pt idx="96">
                  <c:v>42635.614583333336</c:v>
                </c:pt>
                <c:pt idx="97">
                  <c:v>42635.614930555559</c:v>
                </c:pt>
                <c:pt idx="98">
                  <c:v>42635.615277777782</c:v>
                </c:pt>
                <c:pt idx="99">
                  <c:v>42635.615625000006</c:v>
                </c:pt>
                <c:pt idx="100">
                  <c:v>42635.615972222222</c:v>
                </c:pt>
                <c:pt idx="101">
                  <c:v>42635.616319444445</c:v>
                </c:pt>
                <c:pt idx="102">
                  <c:v>42635.616666666669</c:v>
                </c:pt>
                <c:pt idx="103">
                  <c:v>42635.617013888892</c:v>
                </c:pt>
                <c:pt idx="104">
                  <c:v>42635.617361111115</c:v>
                </c:pt>
                <c:pt idx="105">
                  <c:v>42635.617708333339</c:v>
                </c:pt>
                <c:pt idx="106">
                  <c:v>42635.618055555562</c:v>
                </c:pt>
                <c:pt idx="107">
                  <c:v>42635.618402777778</c:v>
                </c:pt>
                <c:pt idx="108">
                  <c:v>42635.618750000001</c:v>
                </c:pt>
                <c:pt idx="109">
                  <c:v>42635.619097222225</c:v>
                </c:pt>
                <c:pt idx="110">
                  <c:v>42635.619444444448</c:v>
                </c:pt>
                <c:pt idx="111">
                  <c:v>42635.619791666672</c:v>
                </c:pt>
                <c:pt idx="112">
                  <c:v>42635.620138888895</c:v>
                </c:pt>
                <c:pt idx="113">
                  <c:v>42635.620486111111</c:v>
                </c:pt>
                <c:pt idx="114">
                  <c:v>42635.620833333334</c:v>
                </c:pt>
                <c:pt idx="115">
                  <c:v>42635.621180555558</c:v>
                </c:pt>
                <c:pt idx="116">
                  <c:v>42635.621527777781</c:v>
                </c:pt>
                <c:pt idx="117">
                  <c:v>42635.621875000004</c:v>
                </c:pt>
                <c:pt idx="118">
                  <c:v>42635.622222222228</c:v>
                </c:pt>
                <c:pt idx="119">
                  <c:v>42635.622569444444</c:v>
                </c:pt>
                <c:pt idx="120">
                  <c:v>42635.622916666667</c:v>
                </c:pt>
                <c:pt idx="121">
                  <c:v>42635.623263888891</c:v>
                </c:pt>
                <c:pt idx="122">
                  <c:v>42635.623611111114</c:v>
                </c:pt>
                <c:pt idx="123">
                  <c:v>42635.623958333337</c:v>
                </c:pt>
                <c:pt idx="124">
                  <c:v>42635.624305555561</c:v>
                </c:pt>
                <c:pt idx="125">
                  <c:v>42635.624652777784</c:v>
                </c:pt>
                <c:pt idx="126">
                  <c:v>42635.625</c:v>
                </c:pt>
                <c:pt idx="127">
                  <c:v>42635.625347222223</c:v>
                </c:pt>
                <c:pt idx="128">
                  <c:v>42635.625694444447</c:v>
                </c:pt>
                <c:pt idx="129">
                  <c:v>42635.62604166667</c:v>
                </c:pt>
                <c:pt idx="130">
                  <c:v>42635.626388888893</c:v>
                </c:pt>
                <c:pt idx="131">
                  <c:v>42635.626736111117</c:v>
                </c:pt>
                <c:pt idx="132">
                  <c:v>42635.627083333333</c:v>
                </c:pt>
                <c:pt idx="133">
                  <c:v>42635.627430555556</c:v>
                </c:pt>
                <c:pt idx="134">
                  <c:v>42635.62777777778</c:v>
                </c:pt>
                <c:pt idx="135">
                  <c:v>42635.628125000003</c:v>
                </c:pt>
                <c:pt idx="136">
                  <c:v>42635.628472222226</c:v>
                </c:pt>
                <c:pt idx="137">
                  <c:v>42635.62881944445</c:v>
                </c:pt>
                <c:pt idx="138">
                  <c:v>42635.629166666673</c:v>
                </c:pt>
                <c:pt idx="139">
                  <c:v>42635.629513888889</c:v>
                </c:pt>
                <c:pt idx="140">
                  <c:v>42635.629861111112</c:v>
                </c:pt>
                <c:pt idx="141">
                  <c:v>42635.630208333336</c:v>
                </c:pt>
                <c:pt idx="142">
                  <c:v>42635.630555555559</c:v>
                </c:pt>
                <c:pt idx="143">
                  <c:v>42635.630902777782</c:v>
                </c:pt>
                <c:pt idx="144">
                  <c:v>42635.631250000006</c:v>
                </c:pt>
                <c:pt idx="145">
                  <c:v>42635.631597222222</c:v>
                </c:pt>
                <c:pt idx="146">
                  <c:v>42635.631944444445</c:v>
                </c:pt>
                <c:pt idx="147">
                  <c:v>42635.632291666669</c:v>
                </c:pt>
                <c:pt idx="148">
                  <c:v>42635.632638888892</c:v>
                </c:pt>
                <c:pt idx="149">
                  <c:v>42635.632986111115</c:v>
                </c:pt>
                <c:pt idx="150">
                  <c:v>42635.633333333339</c:v>
                </c:pt>
                <c:pt idx="151">
                  <c:v>42635.633680555562</c:v>
                </c:pt>
                <c:pt idx="152">
                  <c:v>42635.634027777778</c:v>
                </c:pt>
                <c:pt idx="153">
                  <c:v>42635.634375000001</c:v>
                </c:pt>
                <c:pt idx="154">
                  <c:v>42635.634722222225</c:v>
                </c:pt>
                <c:pt idx="155">
                  <c:v>42635.635069444448</c:v>
                </c:pt>
                <c:pt idx="156">
                  <c:v>42635.635416666672</c:v>
                </c:pt>
                <c:pt idx="157">
                  <c:v>42635.635763888895</c:v>
                </c:pt>
                <c:pt idx="158">
                  <c:v>42635.636111111111</c:v>
                </c:pt>
                <c:pt idx="159">
                  <c:v>42635.636458333334</c:v>
                </c:pt>
                <c:pt idx="160">
                  <c:v>42635.636805555558</c:v>
                </c:pt>
                <c:pt idx="161">
                  <c:v>42635.637152777781</c:v>
                </c:pt>
                <c:pt idx="162">
                  <c:v>42635.637500000004</c:v>
                </c:pt>
                <c:pt idx="163">
                  <c:v>42635.637847222228</c:v>
                </c:pt>
                <c:pt idx="164">
                  <c:v>42635.638194444444</c:v>
                </c:pt>
                <c:pt idx="165">
                  <c:v>42635.638541666667</c:v>
                </c:pt>
                <c:pt idx="166">
                  <c:v>42635.638888888891</c:v>
                </c:pt>
                <c:pt idx="167">
                  <c:v>42635.639236111114</c:v>
                </c:pt>
                <c:pt idx="168">
                  <c:v>42635.639583333337</c:v>
                </c:pt>
                <c:pt idx="169">
                  <c:v>42635.639930555561</c:v>
                </c:pt>
                <c:pt idx="170">
                  <c:v>42635.640277777784</c:v>
                </c:pt>
                <c:pt idx="171">
                  <c:v>42635.640625</c:v>
                </c:pt>
                <c:pt idx="172">
                  <c:v>42635.640972222223</c:v>
                </c:pt>
                <c:pt idx="173">
                  <c:v>42635.641319444447</c:v>
                </c:pt>
                <c:pt idx="174">
                  <c:v>42635.64166666667</c:v>
                </c:pt>
                <c:pt idx="175">
                  <c:v>42635.642013888893</c:v>
                </c:pt>
                <c:pt idx="176">
                  <c:v>42635.642361111117</c:v>
                </c:pt>
                <c:pt idx="177">
                  <c:v>42635.642708333333</c:v>
                </c:pt>
                <c:pt idx="178">
                  <c:v>42635.643055555556</c:v>
                </c:pt>
                <c:pt idx="179">
                  <c:v>42635.64340277778</c:v>
                </c:pt>
                <c:pt idx="180">
                  <c:v>42635.643750000003</c:v>
                </c:pt>
                <c:pt idx="181">
                  <c:v>42635.644097222226</c:v>
                </c:pt>
                <c:pt idx="182">
                  <c:v>42635.64444444445</c:v>
                </c:pt>
                <c:pt idx="183">
                  <c:v>42635.644791666673</c:v>
                </c:pt>
                <c:pt idx="184">
                  <c:v>42635.645138888889</c:v>
                </c:pt>
                <c:pt idx="185">
                  <c:v>42635.645486111112</c:v>
                </c:pt>
                <c:pt idx="186">
                  <c:v>42635.645833333336</c:v>
                </c:pt>
                <c:pt idx="187">
                  <c:v>42635.646180555559</c:v>
                </c:pt>
                <c:pt idx="188">
                  <c:v>42635.646527777782</c:v>
                </c:pt>
                <c:pt idx="189">
                  <c:v>42635.646875000006</c:v>
                </c:pt>
                <c:pt idx="190">
                  <c:v>42635.647222222222</c:v>
                </c:pt>
                <c:pt idx="191">
                  <c:v>42635.647569444445</c:v>
                </c:pt>
                <c:pt idx="192">
                  <c:v>42635.647916666669</c:v>
                </c:pt>
                <c:pt idx="193">
                  <c:v>42635.648263888892</c:v>
                </c:pt>
                <c:pt idx="194">
                  <c:v>42635.648611111115</c:v>
                </c:pt>
                <c:pt idx="195">
                  <c:v>42635.648958333339</c:v>
                </c:pt>
                <c:pt idx="196">
                  <c:v>42635.649305555562</c:v>
                </c:pt>
                <c:pt idx="197">
                  <c:v>42635.649652777778</c:v>
                </c:pt>
                <c:pt idx="198">
                  <c:v>42635.65</c:v>
                </c:pt>
                <c:pt idx="199">
                  <c:v>42635.650347222225</c:v>
                </c:pt>
                <c:pt idx="200">
                  <c:v>42635.650694444448</c:v>
                </c:pt>
                <c:pt idx="201">
                  <c:v>42635.651041666672</c:v>
                </c:pt>
                <c:pt idx="202">
                  <c:v>42635.651388888895</c:v>
                </c:pt>
                <c:pt idx="203">
                  <c:v>42635.651736111111</c:v>
                </c:pt>
                <c:pt idx="204">
                  <c:v>42635.652083333334</c:v>
                </c:pt>
                <c:pt idx="205">
                  <c:v>42635.652430555558</c:v>
                </c:pt>
                <c:pt idx="206">
                  <c:v>42635.652777777781</c:v>
                </c:pt>
                <c:pt idx="207">
                  <c:v>42635.653125000004</c:v>
                </c:pt>
                <c:pt idx="208">
                  <c:v>42635.653472222228</c:v>
                </c:pt>
                <c:pt idx="209">
                  <c:v>42635.653819444444</c:v>
                </c:pt>
                <c:pt idx="210">
                  <c:v>42635.654166666667</c:v>
                </c:pt>
                <c:pt idx="211">
                  <c:v>42635.654513888891</c:v>
                </c:pt>
                <c:pt idx="212">
                  <c:v>42635.654861111114</c:v>
                </c:pt>
                <c:pt idx="213">
                  <c:v>42635.655208333337</c:v>
                </c:pt>
                <c:pt idx="214">
                  <c:v>42635.655555555561</c:v>
                </c:pt>
                <c:pt idx="215">
                  <c:v>42635.655902777784</c:v>
                </c:pt>
                <c:pt idx="216">
                  <c:v>42635.65625</c:v>
                </c:pt>
                <c:pt idx="217">
                  <c:v>42635.656597222223</c:v>
                </c:pt>
                <c:pt idx="218">
                  <c:v>42635.656944444447</c:v>
                </c:pt>
                <c:pt idx="219">
                  <c:v>42635.65729166667</c:v>
                </c:pt>
                <c:pt idx="220">
                  <c:v>42635.657638888893</c:v>
                </c:pt>
                <c:pt idx="221">
                  <c:v>42635.657986111117</c:v>
                </c:pt>
                <c:pt idx="222">
                  <c:v>42635.658333333333</c:v>
                </c:pt>
                <c:pt idx="223">
                  <c:v>42635.658680555556</c:v>
                </c:pt>
                <c:pt idx="224">
                  <c:v>42635.65902777778</c:v>
                </c:pt>
                <c:pt idx="225">
                  <c:v>42635.659375000003</c:v>
                </c:pt>
                <c:pt idx="226">
                  <c:v>42635.659722222226</c:v>
                </c:pt>
                <c:pt idx="227">
                  <c:v>42635.66006944445</c:v>
                </c:pt>
                <c:pt idx="228">
                  <c:v>42635.660416666673</c:v>
                </c:pt>
                <c:pt idx="229">
                  <c:v>42635.660763888889</c:v>
                </c:pt>
                <c:pt idx="230">
                  <c:v>42635.661111111112</c:v>
                </c:pt>
                <c:pt idx="231">
                  <c:v>42635.661458333336</c:v>
                </c:pt>
                <c:pt idx="232">
                  <c:v>42635.661805555559</c:v>
                </c:pt>
                <c:pt idx="233">
                  <c:v>42635.662152777782</c:v>
                </c:pt>
                <c:pt idx="234">
                  <c:v>42635.662500000006</c:v>
                </c:pt>
                <c:pt idx="235">
                  <c:v>42635.662847222222</c:v>
                </c:pt>
                <c:pt idx="236">
                  <c:v>42635.663194444445</c:v>
                </c:pt>
                <c:pt idx="237">
                  <c:v>42635.663541666669</c:v>
                </c:pt>
                <c:pt idx="238">
                  <c:v>42635.663888888892</c:v>
                </c:pt>
                <c:pt idx="239">
                  <c:v>42635.664236111115</c:v>
                </c:pt>
                <c:pt idx="240">
                  <c:v>42635.664583333339</c:v>
                </c:pt>
                <c:pt idx="241">
                  <c:v>42635.664930555562</c:v>
                </c:pt>
                <c:pt idx="242">
                  <c:v>42635.665277777778</c:v>
                </c:pt>
                <c:pt idx="243">
                  <c:v>42635.665625000001</c:v>
                </c:pt>
                <c:pt idx="244">
                  <c:v>42635.665972222225</c:v>
                </c:pt>
                <c:pt idx="245">
                  <c:v>42635.666319444448</c:v>
                </c:pt>
                <c:pt idx="246">
                  <c:v>42635.666666666672</c:v>
                </c:pt>
                <c:pt idx="247">
                  <c:v>42635.667013888895</c:v>
                </c:pt>
                <c:pt idx="248">
                  <c:v>42635.667361111111</c:v>
                </c:pt>
                <c:pt idx="249">
                  <c:v>42635.667708333334</c:v>
                </c:pt>
                <c:pt idx="250">
                  <c:v>42635.668055555558</c:v>
                </c:pt>
                <c:pt idx="251">
                  <c:v>42635.668402777781</c:v>
                </c:pt>
                <c:pt idx="252">
                  <c:v>42635.668750000004</c:v>
                </c:pt>
                <c:pt idx="253">
                  <c:v>42635.669097222228</c:v>
                </c:pt>
                <c:pt idx="254">
                  <c:v>42635.669444444444</c:v>
                </c:pt>
                <c:pt idx="255">
                  <c:v>42635.669791666667</c:v>
                </c:pt>
                <c:pt idx="256">
                  <c:v>42635.670138888891</c:v>
                </c:pt>
                <c:pt idx="257">
                  <c:v>42635.670486111114</c:v>
                </c:pt>
                <c:pt idx="258">
                  <c:v>42635.670833333337</c:v>
                </c:pt>
                <c:pt idx="259">
                  <c:v>42635.671180555561</c:v>
                </c:pt>
                <c:pt idx="260">
                  <c:v>42635.671527777784</c:v>
                </c:pt>
                <c:pt idx="261">
                  <c:v>42635.671875</c:v>
                </c:pt>
                <c:pt idx="262">
                  <c:v>42635.672222222223</c:v>
                </c:pt>
                <c:pt idx="263">
                  <c:v>42635.672569444447</c:v>
                </c:pt>
                <c:pt idx="264">
                  <c:v>42635.67291666667</c:v>
                </c:pt>
                <c:pt idx="265">
                  <c:v>42635.673263888893</c:v>
                </c:pt>
                <c:pt idx="266">
                  <c:v>42635.673611111117</c:v>
                </c:pt>
                <c:pt idx="267">
                  <c:v>42635.673958333333</c:v>
                </c:pt>
                <c:pt idx="268">
                  <c:v>42635.674305555556</c:v>
                </c:pt>
                <c:pt idx="269">
                  <c:v>42635.67465277778</c:v>
                </c:pt>
                <c:pt idx="270">
                  <c:v>42635.675000000003</c:v>
                </c:pt>
                <c:pt idx="271">
                  <c:v>42635.675347222226</c:v>
                </c:pt>
                <c:pt idx="272">
                  <c:v>42635.67569444445</c:v>
                </c:pt>
                <c:pt idx="273">
                  <c:v>42635.676041666673</c:v>
                </c:pt>
                <c:pt idx="274">
                  <c:v>42635.676388888889</c:v>
                </c:pt>
                <c:pt idx="275">
                  <c:v>42635.676736111112</c:v>
                </c:pt>
                <c:pt idx="276">
                  <c:v>42635.677083333336</c:v>
                </c:pt>
                <c:pt idx="277">
                  <c:v>42635.677430555559</c:v>
                </c:pt>
                <c:pt idx="278">
                  <c:v>42635.677777777782</c:v>
                </c:pt>
                <c:pt idx="279">
                  <c:v>42635.678125000006</c:v>
                </c:pt>
                <c:pt idx="280">
                  <c:v>42635.678472222222</c:v>
                </c:pt>
                <c:pt idx="281">
                  <c:v>42635.678819444445</c:v>
                </c:pt>
                <c:pt idx="282">
                  <c:v>42635.679166666669</c:v>
                </c:pt>
                <c:pt idx="283">
                  <c:v>42635.679513888892</c:v>
                </c:pt>
                <c:pt idx="284">
                  <c:v>42635.679861111115</c:v>
                </c:pt>
                <c:pt idx="285">
                  <c:v>42635.680208333339</c:v>
                </c:pt>
                <c:pt idx="286">
                  <c:v>42635.680555555562</c:v>
                </c:pt>
                <c:pt idx="287">
                  <c:v>42635.680902777778</c:v>
                </c:pt>
                <c:pt idx="288">
                  <c:v>42635.681250000001</c:v>
                </c:pt>
                <c:pt idx="289">
                  <c:v>42635.681597222225</c:v>
                </c:pt>
                <c:pt idx="290">
                  <c:v>42635.681944444448</c:v>
                </c:pt>
                <c:pt idx="291">
                  <c:v>42635.682291666672</c:v>
                </c:pt>
                <c:pt idx="292">
                  <c:v>42635.682638888895</c:v>
                </c:pt>
                <c:pt idx="293">
                  <c:v>42635.682986111111</c:v>
                </c:pt>
                <c:pt idx="294">
                  <c:v>42635.683333333334</c:v>
                </c:pt>
                <c:pt idx="295">
                  <c:v>42635.683680555558</c:v>
                </c:pt>
                <c:pt idx="296">
                  <c:v>42635.684027777781</c:v>
                </c:pt>
                <c:pt idx="297">
                  <c:v>42635.684375000004</c:v>
                </c:pt>
                <c:pt idx="298">
                  <c:v>42635.684722222228</c:v>
                </c:pt>
                <c:pt idx="299">
                  <c:v>42635.685069444444</c:v>
                </c:pt>
                <c:pt idx="300">
                  <c:v>42635.685416666667</c:v>
                </c:pt>
                <c:pt idx="301">
                  <c:v>42635.685763888891</c:v>
                </c:pt>
                <c:pt idx="302">
                  <c:v>42635.686111111114</c:v>
                </c:pt>
                <c:pt idx="303">
                  <c:v>42635.686458333337</c:v>
                </c:pt>
                <c:pt idx="304">
                  <c:v>42635.686805555561</c:v>
                </c:pt>
                <c:pt idx="305">
                  <c:v>42635.687152777784</c:v>
                </c:pt>
                <c:pt idx="306">
                  <c:v>42635.6875</c:v>
                </c:pt>
                <c:pt idx="307">
                  <c:v>42635.687847222223</c:v>
                </c:pt>
                <c:pt idx="308">
                  <c:v>42635.688194444447</c:v>
                </c:pt>
                <c:pt idx="309">
                  <c:v>42635.68854166667</c:v>
                </c:pt>
                <c:pt idx="310">
                  <c:v>42635.688888888893</c:v>
                </c:pt>
                <c:pt idx="311">
                  <c:v>42635.689236111117</c:v>
                </c:pt>
                <c:pt idx="312">
                  <c:v>42635.689583333333</c:v>
                </c:pt>
                <c:pt idx="313">
                  <c:v>42635.689930555556</c:v>
                </c:pt>
                <c:pt idx="314">
                  <c:v>42635.69027777778</c:v>
                </c:pt>
                <c:pt idx="315">
                  <c:v>42635.690625000003</c:v>
                </c:pt>
                <c:pt idx="316">
                  <c:v>42635.690972222226</c:v>
                </c:pt>
                <c:pt idx="317">
                  <c:v>42635.69131944445</c:v>
                </c:pt>
                <c:pt idx="318">
                  <c:v>42635.691666666673</c:v>
                </c:pt>
                <c:pt idx="319">
                  <c:v>42635.692013888889</c:v>
                </c:pt>
                <c:pt idx="320">
                  <c:v>42635.692361111112</c:v>
                </c:pt>
                <c:pt idx="321">
                  <c:v>42635.692708333336</c:v>
                </c:pt>
                <c:pt idx="322">
                  <c:v>42635.693055555559</c:v>
                </c:pt>
                <c:pt idx="323">
                  <c:v>42635.693402777782</c:v>
                </c:pt>
                <c:pt idx="324">
                  <c:v>42635.693750000006</c:v>
                </c:pt>
                <c:pt idx="325">
                  <c:v>42635.694097222222</c:v>
                </c:pt>
                <c:pt idx="326">
                  <c:v>42635.694444444445</c:v>
                </c:pt>
                <c:pt idx="327">
                  <c:v>42635.694791666669</c:v>
                </c:pt>
                <c:pt idx="328">
                  <c:v>42635.695138888892</c:v>
                </c:pt>
                <c:pt idx="329">
                  <c:v>42635.695486111115</c:v>
                </c:pt>
                <c:pt idx="330">
                  <c:v>42635.695833333339</c:v>
                </c:pt>
                <c:pt idx="331">
                  <c:v>42635.696180555562</c:v>
                </c:pt>
                <c:pt idx="332">
                  <c:v>42635.696527777778</c:v>
                </c:pt>
                <c:pt idx="333">
                  <c:v>42635.696875000001</c:v>
                </c:pt>
                <c:pt idx="334">
                  <c:v>42635.697222222225</c:v>
                </c:pt>
                <c:pt idx="335">
                  <c:v>42635.697569444448</c:v>
                </c:pt>
                <c:pt idx="336">
                  <c:v>42635.697916666672</c:v>
                </c:pt>
                <c:pt idx="337">
                  <c:v>42635.698263888895</c:v>
                </c:pt>
                <c:pt idx="338">
                  <c:v>42635.698611111111</c:v>
                </c:pt>
                <c:pt idx="339">
                  <c:v>42635.698958333334</c:v>
                </c:pt>
                <c:pt idx="340">
                  <c:v>42635.699305555558</c:v>
                </c:pt>
                <c:pt idx="341">
                  <c:v>42635.699652777781</c:v>
                </c:pt>
                <c:pt idx="342">
                  <c:v>42635.700000000004</c:v>
                </c:pt>
                <c:pt idx="343">
                  <c:v>42635.700347222228</c:v>
                </c:pt>
                <c:pt idx="344">
                  <c:v>42635.700694444444</c:v>
                </c:pt>
                <c:pt idx="345">
                  <c:v>42635.701041666667</c:v>
                </c:pt>
                <c:pt idx="346">
                  <c:v>42635.701388888891</c:v>
                </c:pt>
                <c:pt idx="347">
                  <c:v>42635.701736111114</c:v>
                </c:pt>
                <c:pt idx="348">
                  <c:v>42635.702083333337</c:v>
                </c:pt>
                <c:pt idx="349">
                  <c:v>42635.702430555561</c:v>
                </c:pt>
                <c:pt idx="350">
                  <c:v>42635.702777777784</c:v>
                </c:pt>
                <c:pt idx="351">
                  <c:v>42635.703125</c:v>
                </c:pt>
                <c:pt idx="352">
                  <c:v>42635.703472222223</c:v>
                </c:pt>
                <c:pt idx="353">
                  <c:v>42635.703819444447</c:v>
                </c:pt>
                <c:pt idx="354">
                  <c:v>42635.70416666667</c:v>
                </c:pt>
                <c:pt idx="355">
                  <c:v>42635.704513888893</c:v>
                </c:pt>
                <c:pt idx="356">
                  <c:v>42635.704861111117</c:v>
                </c:pt>
                <c:pt idx="357">
                  <c:v>42635.705208333333</c:v>
                </c:pt>
                <c:pt idx="358">
                  <c:v>42635.705555555556</c:v>
                </c:pt>
                <c:pt idx="359">
                  <c:v>42635.70590277778</c:v>
                </c:pt>
                <c:pt idx="360">
                  <c:v>42635.706250000003</c:v>
                </c:pt>
                <c:pt idx="361">
                  <c:v>42635.706597222226</c:v>
                </c:pt>
                <c:pt idx="362">
                  <c:v>42635.70694444445</c:v>
                </c:pt>
                <c:pt idx="363">
                  <c:v>42635.707291666673</c:v>
                </c:pt>
                <c:pt idx="364">
                  <c:v>42635.707638888889</c:v>
                </c:pt>
                <c:pt idx="365">
                  <c:v>42635.707986111112</c:v>
                </c:pt>
                <c:pt idx="366">
                  <c:v>42635.708333333336</c:v>
                </c:pt>
                <c:pt idx="367">
                  <c:v>42635.708680555559</c:v>
                </c:pt>
                <c:pt idx="368">
                  <c:v>42635.709027777782</c:v>
                </c:pt>
                <c:pt idx="369">
                  <c:v>42635.709375000006</c:v>
                </c:pt>
                <c:pt idx="370">
                  <c:v>42635.709722222222</c:v>
                </c:pt>
                <c:pt idx="371">
                  <c:v>42635.710069444445</c:v>
                </c:pt>
                <c:pt idx="372">
                  <c:v>42635.710416666669</c:v>
                </c:pt>
                <c:pt idx="373">
                  <c:v>42635.710763888892</c:v>
                </c:pt>
                <c:pt idx="374">
                  <c:v>42635.711111111115</c:v>
                </c:pt>
                <c:pt idx="375">
                  <c:v>42635.711458333339</c:v>
                </c:pt>
                <c:pt idx="376">
                  <c:v>42635.711805555562</c:v>
                </c:pt>
                <c:pt idx="377">
                  <c:v>42635.712152777778</c:v>
                </c:pt>
                <c:pt idx="378">
                  <c:v>42635.712500000001</c:v>
                </c:pt>
                <c:pt idx="379">
                  <c:v>42635.712847222225</c:v>
                </c:pt>
                <c:pt idx="380">
                  <c:v>42635.713194444448</c:v>
                </c:pt>
                <c:pt idx="381">
                  <c:v>42635.713541666672</c:v>
                </c:pt>
                <c:pt idx="382">
                  <c:v>42635.713888888895</c:v>
                </c:pt>
                <c:pt idx="383">
                  <c:v>42635.714236111111</c:v>
                </c:pt>
                <c:pt idx="384">
                  <c:v>42635.714583333334</c:v>
                </c:pt>
                <c:pt idx="385">
                  <c:v>42635.714930555558</c:v>
                </c:pt>
                <c:pt idx="386">
                  <c:v>42635.715277777781</c:v>
                </c:pt>
                <c:pt idx="387">
                  <c:v>42635.715625000004</c:v>
                </c:pt>
                <c:pt idx="388">
                  <c:v>42635.715972222228</c:v>
                </c:pt>
                <c:pt idx="389">
                  <c:v>42635.716319444444</c:v>
                </c:pt>
                <c:pt idx="390">
                  <c:v>42635.716666666667</c:v>
                </c:pt>
                <c:pt idx="391">
                  <c:v>42635.717013888891</c:v>
                </c:pt>
                <c:pt idx="392">
                  <c:v>42635.717361111114</c:v>
                </c:pt>
                <c:pt idx="393">
                  <c:v>42635.717708333337</c:v>
                </c:pt>
                <c:pt idx="394">
                  <c:v>42635.718055555561</c:v>
                </c:pt>
                <c:pt idx="395">
                  <c:v>42635.718402777784</c:v>
                </c:pt>
                <c:pt idx="396">
                  <c:v>42635.71875</c:v>
                </c:pt>
                <c:pt idx="397">
                  <c:v>42635.719097222223</c:v>
                </c:pt>
                <c:pt idx="398">
                  <c:v>42635.719444444447</c:v>
                </c:pt>
                <c:pt idx="399">
                  <c:v>42635.71979166667</c:v>
                </c:pt>
                <c:pt idx="400">
                  <c:v>42635.720138888893</c:v>
                </c:pt>
                <c:pt idx="401">
                  <c:v>42635.720486111117</c:v>
                </c:pt>
                <c:pt idx="402">
                  <c:v>42635.720833333333</c:v>
                </c:pt>
                <c:pt idx="403">
                  <c:v>42635.721180555556</c:v>
                </c:pt>
                <c:pt idx="404">
                  <c:v>42635.72152777778</c:v>
                </c:pt>
                <c:pt idx="405">
                  <c:v>42635.721875000003</c:v>
                </c:pt>
                <c:pt idx="406">
                  <c:v>42635.722222222226</c:v>
                </c:pt>
                <c:pt idx="407">
                  <c:v>42635.72256944445</c:v>
                </c:pt>
                <c:pt idx="408">
                  <c:v>42635.722916666673</c:v>
                </c:pt>
                <c:pt idx="409">
                  <c:v>42635.723263888889</c:v>
                </c:pt>
                <c:pt idx="410">
                  <c:v>42635.723611111112</c:v>
                </c:pt>
                <c:pt idx="411">
                  <c:v>42635.723958333336</c:v>
                </c:pt>
                <c:pt idx="412">
                  <c:v>42635.724305555559</c:v>
                </c:pt>
                <c:pt idx="413">
                  <c:v>42635.724652777782</c:v>
                </c:pt>
                <c:pt idx="414">
                  <c:v>42635.725000000006</c:v>
                </c:pt>
                <c:pt idx="415">
                  <c:v>42635.725347222222</c:v>
                </c:pt>
                <c:pt idx="416">
                  <c:v>42635.725694444445</c:v>
                </c:pt>
                <c:pt idx="417">
                  <c:v>42635.726041666669</c:v>
                </c:pt>
                <c:pt idx="418">
                  <c:v>42635.726388888892</c:v>
                </c:pt>
                <c:pt idx="419">
                  <c:v>42635.726736111115</c:v>
                </c:pt>
                <c:pt idx="420">
                  <c:v>42635.727083333339</c:v>
                </c:pt>
                <c:pt idx="421">
                  <c:v>42635.727430555562</c:v>
                </c:pt>
                <c:pt idx="422">
                  <c:v>42635.727777777778</c:v>
                </c:pt>
                <c:pt idx="423">
                  <c:v>42635.728125000001</c:v>
                </c:pt>
                <c:pt idx="424">
                  <c:v>42635.728472222225</c:v>
                </c:pt>
                <c:pt idx="425">
                  <c:v>42635.728819444448</c:v>
                </c:pt>
                <c:pt idx="426">
                  <c:v>42635.729166666672</c:v>
                </c:pt>
                <c:pt idx="427">
                  <c:v>42635.729513888895</c:v>
                </c:pt>
                <c:pt idx="428">
                  <c:v>42635.729861111111</c:v>
                </c:pt>
                <c:pt idx="429">
                  <c:v>42635.730208333334</c:v>
                </c:pt>
                <c:pt idx="430">
                  <c:v>42635.730555555558</c:v>
                </c:pt>
                <c:pt idx="431">
                  <c:v>42635.730902777781</c:v>
                </c:pt>
                <c:pt idx="432">
                  <c:v>42635.731250000004</c:v>
                </c:pt>
                <c:pt idx="433">
                  <c:v>42635.731597222228</c:v>
                </c:pt>
                <c:pt idx="434">
                  <c:v>42635.731944444444</c:v>
                </c:pt>
                <c:pt idx="435">
                  <c:v>42635.732291666667</c:v>
                </c:pt>
                <c:pt idx="436">
                  <c:v>42635.732638888891</c:v>
                </c:pt>
                <c:pt idx="437">
                  <c:v>42635.732986111114</c:v>
                </c:pt>
                <c:pt idx="438">
                  <c:v>42635.733333333337</c:v>
                </c:pt>
                <c:pt idx="439">
                  <c:v>42635.733680555561</c:v>
                </c:pt>
                <c:pt idx="440">
                  <c:v>42635.734027777784</c:v>
                </c:pt>
                <c:pt idx="441">
                  <c:v>42635.734375</c:v>
                </c:pt>
                <c:pt idx="442">
                  <c:v>42635.734722222223</c:v>
                </c:pt>
                <c:pt idx="443">
                  <c:v>42635.735069444447</c:v>
                </c:pt>
                <c:pt idx="444">
                  <c:v>42635.73541666667</c:v>
                </c:pt>
                <c:pt idx="445">
                  <c:v>42635.735763888893</c:v>
                </c:pt>
                <c:pt idx="446">
                  <c:v>42635.736111111117</c:v>
                </c:pt>
                <c:pt idx="447">
                  <c:v>42635.736458333333</c:v>
                </c:pt>
                <c:pt idx="448">
                  <c:v>42635.736805555556</c:v>
                </c:pt>
                <c:pt idx="449">
                  <c:v>42635.73715277778</c:v>
                </c:pt>
                <c:pt idx="450">
                  <c:v>42635.737500000003</c:v>
                </c:pt>
                <c:pt idx="451">
                  <c:v>42635.737847222226</c:v>
                </c:pt>
                <c:pt idx="452">
                  <c:v>42635.73819444445</c:v>
                </c:pt>
                <c:pt idx="453">
                  <c:v>42635.738541666673</c:v>
                </c:pt>
                <c:pt idx="454">
                  <c:v>42635.738888888889</c:v>
                </c:pt>
                <c:pt idx="455">
                  <c:v>42635.739236111112</c:v>
                </c:pt>
                <c:pt idx="456">
                  <c:v>42635.739583333336</c:v>
                </c:pt>
                <c:pt idx="457">
                  <c:v>42635.739930555559</c:v>
                </c:pt>
                <c:pt idx="458">
                  <c:v>42635.740277777782</c:v>
                </c:pt>
                <c:pt idx="459">
                  <c:v>42635.740625000006</c:v>
                </c:pt>
                <c:pt idx="460">
                  <c:v>42635.740972222222</c:v>
                </c:pt>
                <c:pt idx="461">
                  <c:v>42635.741319444445</c:v>
                </c:pt>
                <c:pt idx="462">
                  <c:v>42635.741666666669</c:v>
                </c:pt>
                <c:pt idx="463">
                  <c:v>42635.742013888892</c:v>
                </c:pt>
                <c:pt idx="464">
                  <c:v>42635.742361111115</c:v>
                </c:pt>
                <c:pt idx="465">
                  <c:v>42635.742708333339</c:v>
                </c:pt>
                <c:pt idx="466">
                  <c:v>42635.743055555562</c:v>
                </c:pt>
                <c:pt idx="467">
                  <c:v>42635.743402777778</c:v>
                </c:pt>
                <c:pt idx="468">
                  <c:v>42635.743750000001</c:v>
                </c:pt>
                <c:pt idx="469">
                  <c:v>42635.744097222225</c:v>
                </c:pt>
                <c:pt idx="470">
                  <c:v>42635.744444444448</c:v>
                </c:pt>
                <c:pt idx="471">
                  <c:v>42635.744791666672</c:v>
                </c:pt>
                <c:pt idx="472">
                  <c:v>42635.745138888895</c:v>
                </c:pt>
                <c:pt idx="473">
                  <c:v>42635.745486111111</c:v>
                </c:pt>
                <c:pt idx="474">
                  <c:v>42635.745833333334</c:v>
                </c:pt>
                <c:pt idx="475">
                  <c:v>42635.746180555558</c:v>
                </c:pt>
                <c:pt idx="476">
                  <c:v>42635.746527777781</c:v>
                </c:pt>
                <c:pt idx="477">
                  <c:v>42635.746875000004</c:v>
                </c:pt>
                <c:pt idx="478">
                  <c:v>42635.747222222228</c:v>
                </c:pt>
                <c:pt idx="479">
                  <c:v>42635.747569444444</c:v>
                </c:pt>
                <c:pt idx="480">
                  <c:v>42635.747916666667</c:v>
                </c:pt>
                <c:pt idx="481">
                  <c:v>42635.748263888891</c:v>
                </c:pt>
                <c:pt idx="482">
                  <c:v>42635.748611111114</c:v>
                </c:pt>
                <c:pt idx="483">
                  <c:v>42635.748958333337</c:v>
                </c:pt>
                <c:pt idx="484">
                  <c:v>42635.749305555561</c:v>
                </c:pt>
                <c:pt idx="485">
                  <c:v>42635.749652777784</c:v>
                </c:pt>
                <c:pt idx="486">
                  <c:v>42635.75</c:v>
                </c:pt>
                <c:pt idx="487">
                  <c:v>42635.750347222223</c:v>
                </c:pt>
                <c:pt idx="488">
                  <c:v>42635.750694444447</c:v>
                </c:pt>
                <c:pt idx="489">
                  <c:v>42635.75104166667</c:v>
                </c:pt>
                <c:pt idx="490">
                  <c:v>42635.751388888893</c:v>
                </c:pt>
                <c:pt idx="491">
                  <c:v>42635.751736111117</c:v>
                </c:pt>
                <c:pt idx="492">
                  <c:v>42635.752083333333</c:v>
                </c:pt>
                <c:pt idx="493">
                  <c:v>42635.752430555556</c:v>
                </c:pt>
                <c:pt idx="494">
                  <c:v>42635.75277777778</c:v>
                </c:pt>
                <c:pt idx="495">
                  <c:v>42635.753125000003</c:v>
                </c:pt>
                <c:pt idx="496">
                  <c:v>42635.753472222226</c:v>
                </c:pt>
                <c:pt idx="497">
                  <c:v>42635.75381944445</c:v>
                </c:pt>
                <c:pt idx="498">
                  <c:v>42635.754166666673</c:v>
                </c:pt>
                <c:pt idx="499">
                  <c:v>42635.754513888889</c:v>
                </c:pt>
                <c:pt idx="500">
                  <c:v>42635.754861111112</c:v>
                </c:pt>
                <c:pt idx="501">
                  <c:v>42635.755208333336</c:v>
                </c:pt>
                <c:pt idx="502">
                  <c:v>42635.755555555559</c:v>
                </c:pt>
                <c:pt idx="503">
                  <c:v>42635.755902777782</c:v>
                </c:pt>
                <c:pt idx="504">
                  <c:v>42635.756250000006</c:v>
                </c:pt>
                <c:pt idx="505">
                  <c:v>42635.756597222222</c:v>
                </c:pt>
                <c:pt idx="506">
                  <c:v>42635.756944444445</c:v>
                </c:pt>
                <c:pt idx="507">
                  <c:v>42635.757291666669</c:v>
                </c:pt>
                <c:pt idx="508">
                  <c:v>42635.757638888892</c:v>
                </c:pt>
                <c:pt idx="509">
                  <c:v>42635.757986111115</c:v>
                </c:pt>
                <c:pt idx="510">
                  <c:v>42635.758333333339</c:v>
                </c:pt>
                <c:pt idx="511">
                  <c:v>42635.758680555562</c:v>
                </c:pt>
                <c:pt idx="512">
                  <c:v>42635.759027777778</c:v>
                </c:pt>
                <c:pt idx="513">
                  <c:v>42635.759375000001</c:v>
                </c:pt>
                <c:pt idx="514">
                  <c:v>42635.759722222225</c:v>
                </c:pt>
                <c:pt idx="515">
                  <c:v>42635.760069444448</c:v>
                </c:pt>
                <c:pt idx="516">
                  <c:v>42635.760416666672</c:v>
                </c:pt>
                <c:pt idx="517">
                  <c:v>42635.760763888895</c:v>
                </c:pt>
                <c:pt idx="518">
                  <c:v>42635.761111111111</c:v>
                </c:pt>
                <c:pt idx="519">
                  <c:v>42635.761458333334</c:v>
                </c:pt>
                <c:pt idx="520">
                  <c:v>42635.761805555558</c:v>
                </c:pt>
                <c:pt idx="521">
                  <c:v>42635.762152777781</c:v>
                </c:pt>
                <c:pt idx="522">
                  <c:v>42635.762500000004</c:v>
                </c:pt>
                <c:pt idx="523">
                  <c:v>42635.762847222228</c:v>
                </c:pt>
                <c:pt idx="524">
                  <c:v>42635.763194444444</c:v>
                </c:pt>
                <c:pt idx="525">
                  <c:v>42635.763541666667</c:v>
                </c:pt>
                <c:pt idx="526">
                  <c:v>42635.763888888891</c:v>
                </c:pt>
                <c:pt idx="527">
                  <c:v>42635.764236111114</c:v>
                </c:pt>
                <c:pt idx="528">
                  <c:v>42635.764583333337</c:v>
                </c:pt>
                <c:pt idx="529">
                  <c:v>42635.764930555561</c:v>
                </c:pt>
                <c:pt idx="530">
                  <c:v>42635.765277777784</c:v>
                </c:pt>
                <c:pt idx="531">
                  <c:v>42635.765625</c:v>
                </c:pt>
                <c:pt idx="532">
                  <c:v>42635.765972222223</c:v>
                </c:pt>
                <c:pt idx="533">
                  <c:v>42635.766319444447</c:v>
                </c:pt>
                <c:pt idx="534">
                  <c:v>42635.76666666667</c:v>
                </c:pt>
                <c:pt idx="535">
                  <c:v>42635.767013888893</c:v>
                </c:pt>
                <c:pt idx="536">
                  <c:v>42635.767361111117</c:v>
                </c:pt>
                <c:pt idx="537">
                  <c:v>42635.767708333333</c:v>
                </c:pt>
                <c:pt idx="538">
                  <c:v>42635.768055555556</c:v>
                </c:pt>
                <c:pt idx="539">
                  <c:v>42635.76840277778</c:v>
                </c:pt>
                <c:pt idx="540">
                  <c:v>42635.768750000003</c:v>
                </c:pt>
                <c:pt idx="541">
                  <c:v>42635.769097222226</c:v>
                </c:pt>
                <c:pt idx="542">
                  <c:v>42635.76944444445</c:v>
                </c:pt>
                <c:pt idx="543">
                  <c:v>42635.769791666673</c:v>
                </c:pt>
                <c:pt idx="544">
                  <c:v>42635.770138888889</c:v>
                </c:pt>
                <c:pt idx="545">
                  <c:v>42635.770486111112</c:v>
                </c:pt>
                <c:pt idx="546">
                  <c:v>42635.770833333336</c:v>
                </c:pt>
                <c:pt idx="547">
                  <c:v>42635.771180555559</c:v>
                </c:pt>
                <c:pt idx="548">
                  <c:v>42635.771527777782</c:v>
                </c:pt>
                <c:pt idx="549">
                  <c:v>42635.771875000006</c:v>
                </c:pt>
                <c:pt idx="550">
                  <c:v>42635.772222222222</c:v>
                </c:pt>
                <c:pt idx="551">
                  <c:v>42635.772569444445</c:v>
                </c:pt>
                <c:pt idx="552">
                  <c:v>42635.772916666669</c:v>
                </c:pt>
                <c:pt idx="553">
                  <c:v>42635.773263888892</c:v>
                </c:pt>
                <c:pt idx="554">
                  <c:v>42635.773611111115</c:v>
                </c:pt>
                <c:pt idx="555">
                  <c:v>42635.773958333339</c:v>
                </c:pt>
                <c:pt idx="556">
                  <c:v>42635.774305555562</c:v>
                </c:pt>
                <c:pt idx="557">
                  <c:v>42635.774652777778</c:v>
                </c:pt>
                <c:pt idx="558">
                  <c:v>42635.775000000001</c:v>
                </c:pt>
                <c:pt idx="559">
                  <c:v>42635.775347222225</c:v>
                </c:pt>
                <c:pt idx="560">
                  <c:v>42635.775694444448</c:v>
                </c:pt>
                <c:pt idx="561">
                  <c:v>42635.776041666672</c:v>
                </c:pt>
                <c:pt idx="562">
                  <c:v>42635.776388888895</c:v>
                </c:pt>
                <c:pt idx="563">
                  <c:v>42635.776736111111</c:v>
                </c:pt>
                <c:pt idx="564">
                  <c:v>42635.777083333334</c:v>
                </c:pt>
                <c:pt idx="565">
                  <c:v>42635.777430555558</c:v>
                </c:pt>
                <c:pt idx="566">
                  <c:v>42635.777777777781</c:v>
                </c:pt>
                <c:pt idx="567">
                  <c:v>42635.778125000004</c:v>
                </c:pt>
                <c:pt idx="568">
                  <c:v>42635.778472222228</c:v>
                </c:pt>
                <c:pt idx="569">
                  <c:v>42635.778819444444</c:v>
                </c:pt>
                <c:pt idx="570">
                  <c:v>42635.779166666667</c:v>
                </c:pt>
                <c:pt idx="571">
                  <c:v>42635.779513888891</c:v>
                </c:pt>
                <c:pt idx="572">
                  <c:v>42635.779861111114</c:v>
                </c:pt>
                <c:pt idx="573">
                  <c:v>42635.780208333337</c:v>
                </c:pt>
                <c:pt idx="574">
                  <c:v>42635.780555555561</c:v>
                </c:pt>
                <c:pt idx="575">
                  <c:v>42635.780902777784</c:v>
                </c:pt>
                <c:pt idx="576">
                  <c:v>42635.78125</c:v>
                </c:pt>
                <c:pt idx="577">
                  <c:v>42635.781597222223</c:v>
                </c:pt>
                <c:pt idx="578">
                  <c:v>42635.781944444447</c:v>
                </c:pt>
                <c:pt idx="579">
                  <c:v>42635.78229166667</c:v>
                </c:pt>
                <c:pt idx="580">
                  <c:v>42635.782638888893</c:v>
                </c:pt>
                <c:pt idx="581">
                  <c:v>42635.782986111117</c:v>
                </c:pt>
                <c:pt idx="582">
                  <c:v>42635.783333333333</c:v>
                </c:pt>
                <c:pt idx="583">
                  <c:v>42635.783680555556</c:v>
                </c:pt>
                <c:pt idx="584">
                  <c:v>42635.78402777778</c:v>
                </c:pt>
                <c:pt idx="585">
                  <c:v>42635.784375000003</c:v>
                </c:pt>
                <c:pt idx="586">
                  <c:v>42635.784722222226</c:v>
                </c:pt>
                <c:pt idx="587">
                  <c:v>42635.78506944445</c:v>
                </c:pt>
                <c:pt idx="588">
                  <c:v>42635.785416666673</c:v>
                </c:pt>
                <c:pt idx="589">
                  <c:v>42635.785763888889</c:v>
                </c:pt>
                <c:pt idx="590">
                  <c:v>42635.786111111112</c:v>
                </c:pt>
                <c:pt idx="591">
                  <c:v>42635.786458333336</c:v>
                </c:pt>
                <c:pt idx="592">
                  <c:v>42635.786805555559</c:v>
                </c:pt>
                <c:pt idx="593">
                  <c:v>42635.787152777782</c:v>
                </c:pt>
                <c:pt idx="594">
                  <c:v>42635.787500000006</c:v>
                </c:pt>
                <c:pt idx="595">
                  <c:v>42635.787847222222</c:v>
                </c:pt>
                <c:pt idx="596">
                  <c:v>42635.788194444445</c:v>
                </c:pt>
                <c:pt idx="597">
                  <c:v>42635.788541666669</c:v>
                </c:pt>
                <c:pt idx="598">
                  <c:v>42635.788888888892</c:v>
                </c:pt>
                <c:pt idx="599">
                  <c:v>42635.789236111115</c:v>
                </c:pt>
                <c:pt idx="600">
                  <c:v>42635.789583333339</c:v>
                </c:pt>
                <c:pt idx="601">
                  <c:v>42635.789930555562</c:v>
                </c:pt>
                <c:pt idx="602">
                  <c:v>42635.790277777778</c:v>
                </c:pt>
                <c:pt idx="603">
                  <c:v>42635.790625000001</c:v>
                </c:pt>
                <c:pt idx="604">
                  <c:v>42635.790972222225</c:v>
                </c:pt>
                <c:pt idx="605">
                  <c:v>42635.791319444448</c:v>
                </c:pt>
                <c:pt idx="606">
                  <c:v>42635.791666666672</c:v>
                </c:pt>
                <c:pt idx="607">
                  <c:v>42635.792013888895</c:v>
                </c:pt>
                <c:pt idx="608">
                  <c:v>42635.792361111111</c:v>
                </c:pt>
                <c:pt idx="609">
                  <c:v>42635.792708333334</c:v>
                </c:pt>
                <c:pt idx="610">
                  <c:v>42635.793055555558</c:v>
                </c:pt>
                <c:pt idx="611">
                  <c:v>42635.793402777781</c:v>
                </c:pt>
                <c:pt idx="612">
                  <c:v>42635.793750000004</c:v>
                </c:pt>
                <c:pt idx="613">
                  <c:v>42635.794097222228</c:v>
                </c:pt>
                <c:pt idx="614">
                  <c:v>42635.794444444444</c:v>
                </c:pt>
                <c:pt idx="615">
                  <c:v>42635.794791666667</c:v>
                </c:pt>
                <c:pt idx="616">
                  <c:v>42635.795138888891</c:v>
                </c:pt>
                <c:pt idx="617">
                  <c:v>42635.795486111114</c:v>
                </c:pt>
                <c:pt idx="618">
                  <c:v>42635.795833333337</c:v>
                </c:pt>
                <c:pt idx="619">
                  <c:v>42635.796180555561</c:v>
                </c:pt>
                <c:pt idx="620">
                  <c:v>42635.796527777784</c:v>
                </c:pt>
                <c:pt idx="621">
                  <c:v>42635.796875</c:v>
                </c:pt>
                <c:pt idx="622">
                  <c:v>42635.797222222223</c:v>
                </c:pt>
                <c:pt idx="623">
                  <c:v>42635.797569444447</c:v>
                </c:pt>
                <c:pt idx="624">
                  <c:v>42635.79791666667</c:v>
                </c:pt>
                <c:pt idx="625">
                  <c:v>42635.798263888893</c:v>
                </c:pt>
                <c:pt idx="626">
                  <c:v>42635.798611111117</c:v>
                </c:pt>
                <c:pt idx="627">
                  <c:v>42635.798958333333</c:v>
                </c:pt>
                <c:pt idx="628">
                  <c:v>42635.799305555556</c:v>
                </c:pt>
                <c:pt idx="629">
                  <c:v>42635.79965277778</c:v>
                </c:pt>
                <c:pt idx="630">
                  <c:v>42635.8</c:v>
                </c:pt>
                <c:pt idx="631">
                  <c:v>42635.800347222226</c:v>
                </c:pt>
                <c:pt idx="632">
                  <c:v>42635.80069444445</c:v>
                </c:pt>
                <c:pt idx="633">
                  <c:v>42635.801041666673</c:v>
                </c:pt>
                <c:pt idx="634">
                  <c:v>42635.801388888889</c:v>
                </c:pt>
                <c:pt idx="635">
                  <c:v>42635.801736111112</c:v>
                </c:pt>
                <c:pt idx="636">
                  <c:v>42635.802083333336</c:v>
                </c:pt>
                <c:pt idx="637">
                  <c:v>42635.802430555559</c:v>
                </c:pt>
                <c:pt idx="638">
                  <c:v>42635.802777777782</c:v>
                </c:pt>
                <c:pt idx="639">
                  <c:v>42635.803125000006</c:v>
                </c:pt>
                <c:pt idx="640">
                  <c:v>42635.803472222222</c:v>
                </c:pt>
                <c:pt idx="641">
                  <c:v>42635.803819444445</c:v>
                </c:pt>
                <c:pt idx="642">
                  <c:v>42635.804166666669</c:v>
                </c:pt>
                <c:pt idx="643">
                  <c:v>42635.804513888892</c:v>
                </c:pt>
                <c:pt idx="644">
                  <c:v>42635.804861111115</c:v>
                </c:pt>
                <c:pt idx="645">
                  <c:v>42635.805208333339</c:v>
                </c:pt>
                <c:pt idx="646">
                  <c:v>42635.805555555562</c:v>
                </c:pt>
                <c:pt idx="647">
                  <c:v>42635.805902777778</c:v>
                </c:pt>
                <c:pt idx="648">
                  <c:v>42635.806250000001</c:v>
                </c:pt>
                <c:pt idx="649">
                  <c:v>42635.806597222225</c:v>
                </c:pt>
                <c:pt idx="650">
                  <c:v>42635.806944444448</c:v>
                </c:pt>
                <c:pt idx="651">
                  <c:v>42635.807291666672</c:v>
                </c:pt>
                <c:pt idx="652">
                  <c:v>42635.807638888895</c:v>
                </c:pt>
                <c:pt idx="653">
                  <c:v>42635.807986111111</c:v>
                </c:pt>
                <c:pt idx="654">
                  <c:v>42635.808333333334</c:v>
                </c:pt>
                <c:pt idx="655">
                  <c:v>42635.808680555558</c:v>
                </c:pt>
                <c:pt idx="656">
                  <c:v>42635.809027777781</c:v>
                </c:pt>
                <c:pt idx="657">
                  <c:v>42635.809375000004</c:v>
                </c:pt>
                <c:pt idx="658">
                  <c:v>42635.809722222228</c:v>
                </c:pt>
                <c:pt idx="659">
                  <c:v>42635.810069444444</c:v>
                </c:pt>
                <c:pt idx="660">
                  <c:v>42635.810416666667</c:v>
                </c:pt>
                <c:pt idx="661">
                  <c:v>42635.810763888891</c:v>
                </c:pt>
                <c:pt idx="662">
                  <c:v>42635.811111111114</c:v>
                </c:pt>
                <c:pt idx="663">
                  <c:v>42635.811458333337</c:v>
                </c:pt>
                <c:pt idx="664">
                  <c:v>42635.811805555561</c:v>
                </c:pt>
                <c:pt idx="665">
                  <c:v>42635.812152777784</c:v>
                </c:pt>
                <c:pt idx="666">
                  <c:v>42635.8125</c:v>
                </c:pt>
                <c:pt idx="667">
                  <c:v>42635.812847222223</c:v>
                </c:pt>
                <c:pt idx="668">
                  <c:v>42635.813194444447</c:v>
                </c:pt>
                <c:pt idx="669">
                  <c:v>42635.81354166667</c:v>
                </c:pt>
                <c:pt idx="670">
                  <c:v>42635.813888888893</c:v>
                </c:pt>
                <c:pt idx="671">
                  <c:v>42635.814236111117</c:v>
                </c:pt>
                <c:pt idx="672">
                  <c:v>42635.814583333333</c:v>
                </c:pt>
                <c:pt idx="673">
                  <c:v>42635.814930555556</c:v>
                </c:pt>
                <c:pt idx="674">
                  <c:v>42635.81527777778</c:v>
                </c:pt>
                <c:pt idx="675">
                  <c:v>42635.815625000003</c:v>
                </c:pt>
                <c:pt idx="676">
                  <c:v>42635.815972222226</c:v>
                </c:pt>
                <c:pt idx="677">
                  <c:v>42635.81631944445</c:v>
                </c:pt>
                <c:pt idx="678">
                  <c:v>42635.816666666673</c:v>
                </c:pt>
                <c:pt idx="679">
                  <c:v>42635.817013888889</c:v>
                </c:pt>
                <c:pt idx="680">
                  <c:v>42635.817361111112</c:v>
                </c:pt>
                <c:pt idx="681">
                  <c:v>42635.817708333336</c:v>
                </c:pt>
                <c:pt idx="682">
                  <c:v>42635.818055555559</c:v>
                </c:pt>
                <c:pt idx="683">
                  <c:v>42635.818402777782</c:v>
                </c:pt>
                <c:pt idx="684">
                  <c:v>42635.818750000006</c:v>
                </c:pt>
                <c:pt idx="685">
                  <c:v>42635.819097222222</c:v>
                </c:pt>
                <c:pt idx="686">
                  <c:v>42635.819444444445</c:v>
                </c:pt>
                <c:pt idx="687">
                  <c:v>42635.819791666669</c:v>
                </c:pt>
                <c:pt idx="688">
                  <c:v>42635.820138888892</c:v>
                </c:pt>
                <c:pt idx="689">
                  <c:v>42635.820486111115</c:v>
                </c:pt>
                <c:pt idx="690">
                  <c:v>42635.820833333339</c:v>
                </c:pt>
                <c:pt idx="691">
                  <c:v>42635.821180555562</c:v>
                </c:pt>
                <c:pt idx="692">
                  <c:v>42635.821527777778</c:v>
                </c:pt>
                <c:pt idx="693">
                  <c:v>42635.821875000001</c:v>
                </c:pt>
                <c:pt idx="694">
                  <c:v>42635.822222222225</c:v>
                </c:pt>
                <c:pt idx="695">
                  <c:v>42635.822569444448</c:v>
                </c:pt>
                <c:pt idx="696">
                  <c:v>42635.822916666672</c:v>
                </c:pt>
                <c:pt idx="697">
                  <c:v>42635.823263888895</c:v>
                </c:pt>
                <c:pt idx="698">
                  <c:v>42635.823611111111</c:v>
                </c:pt>
                <c:pt idx="699">
                  <c:v>42635.823958333334</c:v>
                </c:pt>
                <c:pt idx="700">
                  <c:v>42635.824305555558</c:v>
                </c:pt>
                <c:pt idx="701">
                  <c:v>42635.824652777781</c:v>
                </c:pt>
                <c:pt idx="702">
                  <c:v>42635.825000000004</c:v>
                </c:pt>
                <c:pt idx="703">
                  <c:v>42635.825347222228</c:v>
                </c:pt>
                <c:pt idx="704">
                  <c:v>42635.825694444444</c:v>
                </c:pt>
                <c:pt idx="705">
                  <c:v>42635.826041666667</c:v>
                </c:pt>
                <c:pt idx="706">
                  <c:v>42635.826388888891</c:v>
                </c:pt>
                <c:pt idx="707">
                  <c:v>42635.826736111114</c:v>
                </c:pt>
                <c:pt idx="708">
                  <c:v>42635.827083333337</c:v>
                </c:pt>
                <c:pt idx="709">
                  <c:v>42635.827430555561</c:v>
                </c:pt>
                <c:pt idx="710">
                  <c:v>42635.827777777784</c:v>
                </c:pt>
                <c:pt idx="711">
                  <c:v>42635.828125</c:v>
                </c:pt>
                <c:pt idx="712">
                  <c:v>42635.828472222223</c:v>
                </c:pt>
                <c:pt idx="713">
                  <c:v>42635.828819444447</c:v>
                </c:pt>
                <c:pt idx="714">
                  <c:v>42635.82916666667</c:v>
                </c:pt>
                <c:pt idx="715">
                  <c:v>42635.829513888893</c:v>
                </c:pt>
                <c:pt idx="716">
                  <c:v>42635.829861111117</c:v>
                </c:pt>
                <c:pt idx="717">
                  <c:v>42635.830208333333</c:v>
                </c:pt>
                <c:pt idx="718">
                  <c:v>42635.830555555556</c:v>
                </c:pt>
                <c:pt idx="719">
                  <c:v>42635.83090277778</c:v>
                </c:pt>
                <c:pt idx="720">
                  <c:v>42635.831250000003</c:v>
                </c:pt>
                <c:pt idx="721">
                  <c:v>42635.831597222226</c:v>
                </c:pt>
                <c:pt idx="722">
                  <c:v>42635.83194444445</c:v>
                </c:pt>
                <c:pt idx="723">
                  <c:v>42635.832291666673</c:v>
                </c:pt>
                <c:pt idx="724">
                  <c:v>42635.832638888889</c:v>
                </c:pt>
                <c:pt idx="725">
                  <c:v>42635.832986111112</c:v>
                </c:pt>
                <c:pt idx="726">
                  <c:v>42635.833333333336</c:v>
                </c:pt>
                <c:pt idx="727">
                  <c:v>42635.833680555559</c:v>
                </c:pt>
                <c:pt idx="728">
                  <c:v>42635.834027777782</c:v>
                </c:pt>
                <c:pt idx="729">
                  <c:v>42635.834375000006</c:v>
                </c:pt>
                <c:pt idx="730">
                  <c:v>42635.834722222222</c:v>
                </c:pt>
                <c:pt idx="731">
                  <c:v>42635.835069444445</c:v>
                </c:pt>
                <c:pt idx="732">
                  <c:v>42635.835416666669</c:v>
                </c:pt>
                <c:pt idx="733">
                  <c:v>42635.835763888892</c:v>
                </c:pt>
                <c:pt idx="734">
                  <c:v>42635.836111111115</c:v>
                </c:pt>
                <c:pt idx="735">
                  <c:v>42635.836458333339</c:v>
                </c:pt>
                <c:pt idx="736">
                  <c:v>42635.836805555562</c:v>
                </c:pt>
                <c:pt idx="737">
                  <c:v>42635.837152777778</c:v>
                </c:pt>
                <c:pt idx="738">
                  <c:v>42635.837500000001</c:v>
                </c:pt>
                <c:pt idx="739">
                  <c:v>42635.837847222225</c:v>
                </c:pt>
                <c:pt idx="740">
                  <c:v>42635.838194444448</c:v>
                </c:pt>
                <c:pt idx="741">
                  <c:v>42635.838541666672</c:v>
                </c:pt>
                <c:pt idx="742">
                  <c:v>42635.838888888895</c:v>
                </c:pt>
                <c:pt idx="743">
                  <c:v>42635.839236111111</c:v>
                </c:pt>
                <c:pt idx="744">
                  <c:v>42635.839583333334</c:v>
                </c:pt>
                <c:pt idx="745">
                  <c:v>42635.839930555558</c:v>
                </c:pt>
                <c:pt idx="746">
                  <c:v>42635.840277777781</c:v>
                </c:pt>
                <c:pt idx="747">
                  <c:v>42635.840625000004</c:v>
                </c:pt>
                <c:pt idx="748">
                  <c:v>42635.840972222228</c:v>
                </c:pt>
                <c:pt idx="749">
                  <c:v>42635.841319444444</c:v>
                </c:pt>
                <c:pt idx="750">
                  <c:v>42635.841666666667</c:v>
                </c:pt>
                <c:pt idx="751">
                  <c:v>42635.842013888891</c:v>
                </c:pt>
                <c:pt idx="752">
                  <c:v>42635.842361111114</c:v>
                </c:pt>
                <c:pt idx="753">
                  <c:v>42635.842708333337</c:v>
                </c:pt>
                <c:pt idx="754">
                  <c:v>42635.843055555561</c:v>
                </c:pt>
                <c:pt idx="755">
                  <c:v>42635.843402777784</c:v>
                </c:pt>
                <c:pt idx="756">
                  <c:v>42635.84375</c:v>
                </c:pt>
                <c:pt idx="757">
                  <c:v>42635.844097222223</c:v>
                </c:pt>
                <c:pt idx="758">
                  <c:v>42635.844444444447</c:v>
                </c:pt>
                <c:pt idx="759">
                  <c:v>42635.84479166667</c:v>
                </c:pt>
                <c:pt idx="760">
                  <c:v>42635.845138888893</c:v>
                </c:pt>
                <c:pt idx="761">
                  <c:v>42635.845486111117</c:v>
                </c:pt>
                <c:pt idx="762">
                  <c:v>42635.845833333333</c:v>
                </c:pt>
                <c:pt idx="763">
                  <c:v>42635.846180555556</c:v>
                </c:pt>
                <c:pt idx="764">
                  <c:v>42635.84652777778</c:v>
                </c:pt>
                <c:pt idx="765">
                  <c:v>42635.846875000003</c:v>
                </c:pt>
                <c:pt idx="766">
                  <c:v>42635.847222222226</c:v>
                </c:pt>
                <c:pt idx="767">
                  <c:v>42635.84756944445</c:v>
                </c:pt>
                <c:pt idx="768">
                  <c:v>42635.847916666673</c:v>
                </c:pt>
                <c:pt idx="769">
                  <c:v>42635.848263888889</c:v>
                </c:pt>
                <c:pt idx="770">
                  <c:v>42635.848611111112</c:v>
                </c:pt>
                <c:pt idx="771">
                  <c:v>42635.848958333336</c:v>
                </c:pt>
                <c:pt idx="772">
                  <c:v>42635.849305555559</c:v>
                </c:pt>
                <c:pt idx="773">
                  <c:v>42635.849652777782</c:v>
                </c:pt>
                <c:pt idx="774">
                  <c:v>42635.850000000006</c:v>
                </c:pt>
                <c:pt idx="775">
                  <c:v>42635.850347222222</c:v>
                </c:pt>
                <c:pt idx="776">
                  <c:v>42635.850694444445</c:v>
                </c:pt>
                <c:pt idx="777">
                  <c:v>42635.851041666669</c:v>
                </c:pt>
                <c:pt idx="778">
                  <c:v>42635.851388888892</c:v>
                </c:pt>
                <c:pt idx="779">
                  <c:v>42635.851736111115</c:v>
                </c:pt>
                <c:pt idx="780">
                  <c:v>42635.852083333339</c:v>
                </c:pt>
                <c:pt idx="781">
                  <c:v>42635.852430555562</c:v>
                </c:pt>
                <c:pt idx="782">
                  <c:v>42635.852777777778</c:v>
                </c:pt>
                <c:pt idx="783">
                  <c:v>42635.853125000001</c:v>
                </c:pt>
                <c:pt idx="784">
                  <c:v>42635.853472222225</c:v>
                </c:pt>
                <c:pt idx="785">
                  <c:v>42635.853819444448</c:v>
                </c:pt>
                <c:pt idx="786">
                  <c:v>42635.854166666672</c:v>
                </c:pt>
                <c:pt idx="787">
                  <c:v>42635.854513888895</c:v>
                </c:pt>
                <c:pt idx="788">
                  <c:v>42635.854861111111</c:v>
                </c:pt>
                <c:pt idx="789">
                  <c:v>42635.855208333334</c:v>
                </c:pt>
                <c:pt idx="790">
                  <c:v>42635.855555555558</c:v>
                </c:pt>
                <c:pt idx="791">
                  <c:v>42635.855902777781</c:v>
                </c:pt>
                <c:pt idx="792">
                  <c:v>42635.856250000004</c:v>
                </c:pt>
                <c:pt idx="793">
                  <c:v>42635.856597222228</c:v>
                </c:pt>
                <c:pt idx="794">
                  <c:v>42635.856944444444</c:v>
                </c:pt>
                <c:pt idx="795">
                  <c:v>42635.857291666667</c:v>
                </c:pt>
                <c:pt idx="796">
                  <c:v>42635.857638888891</c:v>
                </c:pt>
                <c:pt idx="797">
                  <c:v>42635.857986111114</c:v>
                </c:pt>
                <c:pt idx="798">
                  <c:v>42635.858333333337</c:v>
                </c:pt>
                <c:pt idx="799">
                  <c:v>42635.858680555561</c:v>
                </c:pt>
                <c:pt idx="800">
                  <c:v>42635.859027777784</c:v>
                </c:pt>
                <c:pt idx="801">
                  <c:v>42635.859375</c:v>
                </c:pt>
                <c:pt idx="802">
                  <c:v>42635.859722222223</c:v>
                </c:pt>
                <c:pt idx="803">
                  <c:v>42635.860069444447</c:v>
                </c:pt>
                <c:pt idx="804">
                  <c:v>42635.86041666667</c:v>
                </c:pt>
                <c:pt idx="805">
                  <c:v>42635.860763888893</c:v>
                </c:pt>
                <c:pt idx="806">
                  <c:v>42635.861111111117</c:v>
                </c:pt>
                <c:pt idx="807">
                  <c:v>42635.861458333333</c:v>
                </c:pt>
                <c:pt idx="808">
                  <c:v>42635.861805555556</c:v>
                </c:pt>
                <c:pt idx="809">
                  <c:v>42635.86215277778</c:v>
                </c:pt>
                <c:pt idx="810">
                  <c:v>42635.862500000003</c:v>
                </c:pt>
                <c:pt idx="811">
                  <c:v>42635.862847222226</c:v>
                </c:pt>
                <c:pt idx="812">
                  <c:v>42635.86319444445</c:v>
                </c:pt>
                <c:pt idx="813">
                  <c:v>42635.863541666673</c:v>
                </c:pt>
                <c:pt idx="814">
                  <c:v>42635.863888888889</c:v>
                </c:pt>
                <c:pt idx="815">
                  <c:v>42635.864236111112</c:v>
                </c:pt>
                <c:pt idx="816">
                  <c:v>42635.864583333336</c:v>
                </c:pt>
                <c:pt idx="817">
                  <c:v>42635.864930555559</c:v>
                </c:pt>
                <c:pt idx="818">
                  <c:v>42635.865277777782</c:v>
                </c:pt>
                <c:pt idx="819">
                  <c:v>42635.865625000006</c:v>
                </c:pt>
                <c:pt idx="820">
                  <c:v>42635.865972222222</c:v>
                </c:pt>
                <c:pt idx="821">
                  <c:v>42635.866319444445</c:v>
                </c:pt>
                <c:pt idx="822">
                  <c:v>42635.866666666669</c:v>
                </c:pt>
                <c:pt idx="823">
                  <c:v>42635.867013888892</c:v>
                </c:pt>
                <c:pt idx="824">
                  <c:v>42635.867361111115</c:v>
                </c:pt>
                <c:pt idx="825">
                  <c:v>42635.867708333339</c:v>
                </c:pt>
                <c:pt idx="826">
                  <c:v>42635.868055555562</c:v>
                </c:pt>
                <c:pt idx="827">
                  <c:v>42635.868402777778</c:v>
                </c:pt>
                <c:pt idx="828">
                  <c:v>42635.868750000001</c:v>
                </c:pt>
                <c:pt idx="829">
                  <c:v>42635.869097222225</c:v>
                </c:pt>
                <c:pt idx="830">
                  <c:v>42635.869444444448</c:v>
                </c:pt>
                <c:pt idx="831">
                  <c:v>42635.869791666672</c:v>
                </c:pt>
                <c:pt idx="832">
                  <c:v>42635.870138888895</c:v>
                </c:pt>
                <c:pt idx="833">
                  <c:v>42635.870486111111</c:v>
                </c:pt>
                <c:pt idx="834">
                  <c:v>42635.870833333334</c:v>
                </c:pt>
                <c:pt idx="835">
                  <c:v>42635.871180555558</c:v>
                </c:pt>
                <c:pt idx="836">
                  <c:v>42635.871527777781</c:v>
                </c:pt>
                <c:pt idx="837">
                  <c:v>42635.871875000004</c:v>
                </c:pt>
                <c:pt idx="838">
                  <c:v>42635.872222222228</c:v>
                </c:pt>
                <c:pt idx="839">
                  <c:v>42635.872569444444</c:v>
                </c:pt>
                <c:pt idx="840">
                  <c:v>42635.872916666667</c:v>
                </c:pt>
                <c:pt idx="841">
                  <c:v>42635.873263888891</c:v>
                </c:pt>
                <c:pt idx="842">
                  <c:v>42635.873611111114</c:v>
                </c:pt>
                <c:pt idx="843">
                  <c:v>42635.873958333337</c:v>
                </c:pt>
                <c:pt idx="844">
                  <c:v>42635.874305555561</c:v>
                </c:pt>
                <c:pt idx="845">
                  <c:v>42635.874652777784</c:v>
                </c:pt>
                <c:pt idx="846">
                  <c:v>42635.875</c:v>
                </c:pt>
                <c:pt idx="847">
                  <c:v>42635.875347222223</c:v>
                </c:pt>
                <c:pt idx="848">
                  <c:v>42635.875694444447</c:v>
                </c:pt>
                <c:pt idx="849">
                  <c:v>42635.87604166667</c:v>
                </c:pt>
                <c:pt idx="850">
                  <c:v>42635.876388888893</c:v>
                </c:pt>
                <c:pt idx="851">
                  <c:v>42635.876736111117</c:v>
                </c:pt>
                <c:pt idx="852">
                  <c:v>42635.877083333333</c:v>
                </c:pt>
                <c:pt idx="853">
                  <c:v>42635.877430555556</c:v>
                </c:pt>
                <c:pt idx="854">
                  <c:v>42635.87777777778</c:v>
                </c:pt>
                <c:pt idx="855">
                  <c:v>42635.878125000003</c:v>
                </c:pt>
                <c:pt idx="856">
                  <c:v>42635.878472222226</c:v>
                </c:pt>
                <c:pt idx="857">
                  <c:v>42635.87881944445</c:v>
                </c:pt>
                <c:pt idx="858">
                  <c:v>42635.879166666673</c:v>
                </c:pt>
                <c:pt idx="859">
                  <c:v>42635.879513888889</c:v>
                </c:pt>
                <c:pt idx="860">
                  <c:v>42635.879861111112</c:v>
                </c:pt>
                <c:pt idx="861">
                  <c:v>42635.880208333336</c:v>
                </c:pt>
                <c:pt idx="862">
                  <c:v>42635.880555555559</c:v>
                </c:pt>
                <c:pt idx="863">
                  <c:v>42635.880902777782</c:v>
                </c:pt>
                <c:pt idx="864">
                  <c:v>42635.881250000006</c:v>
                </c:pt>
                <c:pt idx="865">
                  <c:v>42635.881597222222</c:v>
                </c:pt>
                <c:pt idx="866">
                  <c:v>42635.881944444445</c:v>
                </c:pt>
                <c:pt idx="867">
                  <c:v>42635.882291666669</c:v>
                </c:pt>
                <c:pt idx="868">
                  <c:v>42635.882638888892</c:v>
                </c:pt>
                <c:pt idx="869">
                  <c:v>42635.882986111115</c:v>
                </c:pt>
                <c:pt idx="870">
                  <c:v>42635.883333333339</c:v>
                </c:pt>
                <c:pt idx="871">
                  <c:v>42635.883680555562</c:v>
                </c:pt>
                <c:pt idx="872">
                  <c:v>42635.884027777778</c:v>
                </c:pt>
                <c:pt idx="873">
                  <c:v>42635.884375000001</c:v>
                </c:pt>
                <c:pt idx="874">
                  <c:v>42635.884722222225</c:v>
                </c:pt>
                <c:pt idx="875">
                  <c:v>42635.885069444448</c:v>
                </c:pt>
                <c:pt idx="876">
                  <c:v>42635.885416666672</c:v>
                </c:pt>
                <c:pt idx="877">
                  <c:v>42635.885763888895</c:v>
                </c:pt>
                <c:pt idx="878">
                  <c:v>42635.886111111111</c:v>
                </c:pt>
                <c:pt idx="879">
                  <c:v>42635.886458333334</c:v>
                </c:pt>
                <c:pt idx="880">
                  <c:v>42635.886805555558</c:v>
                </c:pt>
                <c:pt idx="881">
                  <c:v>42635.887152777781</c:v>
                </c:pt>
                <c:pt idx="882">
                  <c:v>42635.887500000004</c:v>
                </c:pt>
                <c:pt idx="883">
                  <c:v>42635.887847222228</c:v>
                </c:pt>
                <c:pt idx="884">
                  <c:v>42635.888194444444</c:v>
                </c:pt>
                <c:pt idx="885">
                  <c:v>42635.888541666667</c:v>
                </c:pt>
                <c:pt idx="886">
                  <c:v>42635.888888888891</c:v>
                </c:pt>
                <c:pt idx="887">
                  <c:v>42635.889236111114</c:v>
                </c:pt>
                <c:pt idx="888">
                  <c:v>42635.889583333337</c:v>
                </c:pt>
                <c:pt idx="889">
                  <c:v>42635.889930555561</c:v>
                </c:pt>
                <c:pt idx="890">
                  <c:v>42635.890277777784</c:v>
                </c:pt>
                <c:pt idx="891">
                  <c:v>42635.890625</c:v>
                </c:pt>
                <c:pt idx="892">
                  <c:v>42635.890972222223</c:v>
                </c:pt>
                <c:pt idx="893">
                  <c:v>42635.891319444447</c:v>
                </c:pt>
                <c:pt idx="894">
                  <c:v>42635.89166666667</c:v>
                </c:pt>
                <c:pt idx="895">
                  <c:v>42635.892013888893</c:v>
                </c:pt>
                <c:pt idx="896">
                  <c:v>42635.892361111117</c:v>
                </c:pt>
                <c:pt idx="897">
                  <c:v>42635.892708333333</c:v>
                </c:pt>
                <c:pt idx="898">
                  <c:v>42635.893055555556</c:v>
                </c:pt>
                <c:pt idx="899">
                  <c:v>42635.89340277778</c:v>
                </c:pt>
                <c:pt idx="900">
                  <c:v>42635.893750000003</c:v>
                </c:pt>
                <c:pt idx="901">
                  <c:v>42635.894097222226</c:v>
                </c:pt>
                <c:pt idx="902">
                  <c:v>42635.89444444445</c:v>
                </c:pt>
                <c:pt idx="903">
                  <c:v>42635.894791666673</c:v>
                </c:pt>
                <c:pt idx="904">
                  <c:v>42635.895138888889</c:v>
                </c:pt>
                <c:pt idx="905">
                  <c:v>42635.895486111112</c:v>
                </c:pt>
                <c:pt idx="906">
                  <c:v>42635.895833333336</c:v>
                </c:pt>
                <c:pt idx="907">
                  <c:v>42635.896180555559</c:v>
                </c:pt>
                <c:pt idx="908">
                  <c:v>42635.896527777782</c:v>
                </c:pt>
                <c:pt idx="909">
                  <c:v>42635.896875000006</c:v>
                </c:pt>
                <c:pt idx="910">
                  <c:v>42635.897222222222</c:v>
                </c:pt>
                <c:pt idx="911">
                  <c:v>42635.897569444445</c:v>
                </c:pt>
                <c:pt idx="912">
                  <c:v>42635.897916666669</c:v>
                </c:pt>
                <c:pt idx="913">
                  <c:v>42635.898263888892</c:v>
                </c:pt>
                <c:pt idx="914">
                  <c:v>42635.898611111115</c:v>
                </c:pt>
                <c:pt idx="915">
                  <c:v>42635.898958333339</c:v>
                </c:pt>
                <c:pt idx="916">
                  <c:v>42635.899305555562</c:v>
                </c:pt>
                <c:pt idx="917">
                  <c:v>42635.899652777778</c:v>
                </c:pt>
                <c:pt idx="918">
                  <c:v>42635.9</c:v>
                </c:pt>
                <c:pt idx="919">
                  <c:v>42635.900347222225</c:v>
                </c:pt>
                <c:pt idx="920">
                  <c:v>42635.900694444448</c:v>
                </c:pt>
                <c:pt idx="921">
                  <c:v>42635.901041666672</c:v>
                </c:pt>
                <c:pt idx="922">
                  <c:v>42635.901388888895</c:v>
                </c:pt>
                <c:pt idx="923">
                  <c:v>42635.901736111111</c:v>
                </c:pt>
                <c:pt idx="924">
                  <c:v>42635.902083333334</c:v>
                </c:pt>
                <c:pt idx="925">
                  <c:v>42635.902430555558</c:v>
                </c:pt>
                <c:pt idx="926">
                  <c:v>42635.902777777781</c:v>
                </c:pt>
                <c:pt idx="927">
                  <c:v>42635.903125000004</c:v>
                </c:pt>
                <c:pt idx="928">
                  <c:v>42635.903472222228</c:v>
                </c:pt>
                <c:pt idx="929">
                  <c:v>42635.903819444444</c:v>
                </c:pt>
                <c:pt idx="930">
                  <c:v>42635.904166666667</c:v>
                </c:pt>
                <c:pt idx="931">
                  <c:v>42635.904513888891</c:v>
                </c:pt>
                <c:pt idx="932">
                  <c:v>42635.904861111114</c:v>
                </c:pt>
                <c:pt idx="933">
                  <c:v>42635.905208333337</c:v>
                </c:pt>
                <c:pt idx="934">
                  <c:v>42635.905555555561</c:v>
                </c:pt>
                <c:pt idx="935">
                  <c:v>42635.905902777784</c:v>
                </c:pt>
                <c:pt idx="936">
                  <c:v>42635.90625</c:v>
                </c:pt>
                <c:pt idx="937">
                  <c:v>42635.906597222223</c:v>
                </c:pt>
                <c:pt idx="938">
                  <c:v>42635.906944444447</c:v>
                </c:pt>
                <c:pt idx="939">
                  <c:v>42635.90729166667</c:v>
                </c:pt>
                <c:pt idx="940">
                  <c:v>42635.907638888893</c:v>
                </c:pt>
                <c:pt idx="941">
                  <c:v>42635.907986111117</c:v>
                </c:pt>
                <c:pt idx="942">
                  <c:v>42635.908333333333</c:v>
                </c:pt>
                <c:pt idx="943">
                  <c:v>42635.908680555556</c:v>
                </c:pt>
                <c:pt idx="944">
                  <c:v>42635.90902777778</c:v>
                </c:pt>
                <c:pt idx="945">
                  <c:v>42635.909375000003</c:v>
                </c:pt>
                <c:pt idx="946">
                  <c:v>42635.909722222226</c:v>
                </c:pt>
                <c:pt idx="947">
                  <c:v>42635.91006944445</c:v>
                </c:pt>
                <c:pt idx="948">
                  <c:v>42635.910416666673</c:v>
                </c:pt>
                <c:pt idx="949">
                  <c:v>42635.910763888889</c:v>
                </c:pt>
                <c:pt idx="950">
                  <c:v>42635.911111111112</c:v>
                </c:pt>
                <c:pt idx="951">
                  <c:v>42635.911458333336</c:v>
                </c:pt>
                <c:pt idx="952">
                  <c:v>42635.911805555559</c:v>
                </c:pt>
                <c:pt idx="953">
                  <c:v>42635.912152777782</c:v>
                </c:pt>
                <c:pt idx="954">
                  <c:v>42635.912500000006</c:v>
                </c:pt>
                <c:pt idx="955">
                  <c:v>42635.912847222222</c:v>
                </c:pt>
                <c:pt idx="956">
                  <c:v>42635.913194444445</c:v>
                </c:pt>
                <c:pt idx="957">
                  <c:v>42635.913541666669</c:v>
                </c:pt>
                <c:pt idx="958">
                  <c:v>42635.913888888892</c:v>
                </c:pt>
                <c:pt idx="959">
                  <c:v>42635.914236111115</c:v>
                </c:pt>
                <c:pt idx="960">
                  <c:v>42635.914583333339</c:v>
                </c:pt>
                <c:pt idx="961">
                  <c:v>42635.914930555562</c:v>
                </c:pt>
                <c:pt idx="962">
                  <c:v>42635.915277777778</c:v>
                </c:pt>
                <c:pt idx="963">
                  <c:v>42635.915625000001</c:v>
                </c:pt>
                <c:pt idx="964">
                  <c:v>42635.915972222225</c:v>
                </c:pt>
                <c:pt idx="965">
                  <c:v>42635.916319444448</c:v>
                </c:pt>
                <c:pt idx="966">
                  <c:v>42635.916666666672</c:v>
                </c:pt>
                <c:pt idx="967">
                  <c:v>42635.917013888895</c:v>
                </c:pt>
                <c:pt idx="968">
                  <c:v>42635.917361111111</c:v>
                </c:pt>
                <c:pt idx="969">
                  <c:v>42635.917708333334</c:v>
                </c:pt>
                <c:pt idx="970">
                  <c:v>42635.918055555558</c:v>
                </c:pt>
                <c:pt idx="971">
                  <c:v>42635.918402777781</c:v>
                </c:pt>
                <c:pt idx="972">
                  <c:v>42635.918750000004</c:v>
                </c:pt>
                <c:pt idx="973">
                  <c:v>42635.919097222228</c:v>
                </c:pt>
                <c:pt idx="974">
                  <c:v>42635.919444444444</c:v>
                </c:pt>
                <c:pt idx="975">
                  <c:v>42635.919791666667</c:v>
                </c:pt>
                <c:pt idx="976">
                  <c:v>42635.920138888891</c:v>
                </c:pt>
                <c:pt idx="977">
                  <c:v>42635.920486111114</c:v>
                </c:pt>
                <c:pt idx="978">
                  <c:v>42635.920833333337</c:v>
                </c:pt>
                <c:pt idx="979">
                  <c:v>42635.921180555561</c:v>
                </c:pt>
                <c:pt idx="980">
                  <c:v>42635.921527777784</c:v>
                </c:pt>
                <c:pt idx="981">
                  <c:v>42635.921875</c:v>
                </c:pt>
                <c:pt idx="982">
                  <c:v>42635.922222222223</c:v>
                </c:pt>
                <c:pt idx="983">
                  <c:v>42635.922569444447</c:v>
                </c:pt>
                <c:pt idx="984">
                  <c:v>42635.92291666667</c:v>
                </c:pt>
                <c:pt idx="985">
                  <c:v>42635.923263888893</c:v>
                </c:pt>
                <c:pt idx="986">
                  <c:v>42635.923611111117</c:v>
                </c:pt>
                <c:pt idx="987">
                  <c:v>42635.923958333333</c:v>
                </c:pt>
                <c:pt idx="988">
                  <c:v>42635.924305555556</c:v>
                </c:pt>
                <c:pt idx="989">
                  <c:v>42635.92465277778</c:v>
                </c:pt>
                <c:pt idx="990">
                  <c:v>42635.925000000003</c:v>
                </c:pt>
                <c:pt idx="991">
                  <c:v>42635.925347222226</c:v>
                </c:pt>
                <c:pt idx="992">
                  <c:v>42635.92569444445</c:v>
                </c:pt>
                <c:pt idx="993">
                  <c:v>42635.926041666673</c:v>
                </c:pt>
                <c:pt idx="994">
                  <c:v>42635.926388888889</c:v>
                </c:pt>
                <c:pt idx="995">
                  <c:v>42635.926736111112</c:v>
                </c:pt>
                <c:pt idx="996">
                  <c:v>42635.927083333336</c:v>
                </c:pt>
                <c:pt idx="997">
                  <c:v>42635.927430555559</c:v>
                </c:pt>
                <c:pt idx="998">
                  <c:v>42635.927777777782</c:v>
                </c:pt>
                <c:pt idx="999">
                  <c:v>42635.928125000006</c:v>
                </c:pt>
                <c:pt idx="1000">
                  <c:v>42635.928472222222</c:v>
                </c:pt>
                <c:pt idx="1001">
                  <c:v>42635.928819444445</c:v>
                </c:pt>
                <c:pt idx="1002">
                  <c:v>42635.929166666669</c:v>
                </c:pt>
                <c:pt idx="1003">
                  <c:v>42635.929513888892</c:v>
                </c:pt>
                <c:pt idx="1004">
                  <c:v>42635.929861111115</c:v>
                </c:pt>
                <c:pt idx="1005">
                  <c:v>42635.930208333339</c:v>
                </c:pt>
                <c:pt idx="1006">
                  <c:v>42635.930555555562</c:v>
                </c:pt>
                <c:pt idx="1007">
                  <c:v>42635.930902777778</c:v>
                </c:pt>
                <c:pt idx="1008">
                  <c:v>42635.931250000001</c:v>
                </c:pt>
                <c:pt idx="1009">
                  <c:v>42635.931597222225</c:v>
                </c:pt>
                <c:pt idx="1010">
                  <c:v>42635.931944444448</c:v>
                </c:pt>
                <c:pt idx="1011">
                  <c:v>42635.932291666672</c:v>
                </c:pt>
                <c:pt idx="1012">
                  <c:v>42635.932638888895</c:v>
                </c:pt>
                <c:pt idx="1013">
                  <c:v>42635.932986111111</c:v>
                </c:pt>
                <c:pt idx="1014">
                  <c:v>42635.933333333334</c:v>
                </c:pt>
                <c:pt idx="1015">
                  <c:v>42635.933680555558</c:v>
                </c:pt>
                <c:pt idx="1016">
                  <c:v>42635.934027777781</c:v>
                </c:pt>
                <c:pt idx="1017">
                  <c:v>42635.934375000004</c:v>
                </c:pt>
                <c:pt idx="1018">
                  <c:v>42635.934722222228</c:v>
                </c:pt>
                <c:pt idx="1019">
                  <c:v>42635.935069444444</c:v>
                </c:pt>
                <c:pt idx="1020">
                  <c:v>42635.935416666667</c:v>
                </c:pt>
                <c:pt idx="1021">
                  <c:v>42635.935763888891</c:v>
                </c:pt>
                <c:pt idx="1022">
                  <c:v>42635.936111111114</c:v>
                </c:pt>
                <c:pt idx="1023">
                  <c:v>42635.936458333337</c:v>
                </c:pt>
                <c:pt idx="1024">
                  <c:v>42635.936805555561</c:v>
                </c:pt>
                <c:pt idx="1025">
                  <c:v>42635.937152777784</c:v>
                </c:pt>
                <c:pt idx="1026">
                  <c:v>42635.9375</c:v>
                </c:pt>
                <c:pt idx="1027">
                  <c:v>42635.937847222223</c:v>
                </c:pt>
                <c:pt idx="1028">
                  <c:v>42635.938194444447</c:v>
                </c:pt>
                <c:pt idx="1029">
                  <c:v>42635.93854166667</c:v>
                </c:pt>
                <c:pt idx="1030">
                  <c:v>42635.938888888893</c:v>
                </c:pt>
                <c:pt idx="1031">
                  <c:v>42635.939236111117</c:v>
                </c:pt>
                <c:pt idx="1032">
                  <c:v>42635.939583333333</c:v>
                </c:pt>
                <c:pt idx="1033">
                  <c:v>42635.939930555556</c:v>
                </c:pt>
                <c:pt idx="1034">
                  <c:v>42635.94027777778</c:v>
                </c:pt>
                <c:pt idx="1035">
                  <c:v>42635.940625000003</c:v>
                </c:pt>
                <c:pt idx="1036">
                  <c:v>42635.940972222226</c:v>
                </c:pt>
                <c:pt idx="1037">
                  <c:v>42635.94131944445</c:v>
                </c:pt>
                <c:pt idx="1038">
                  <c:v>42635.941666666673</c:v>
                </c:pt>
                <c:pt idx="1039">
                  <c:v>42635.942013888889</c:v>
                </c:pt>
                <c:pt idx="1040">
                  <c:v>42635.942361111112</c:v>
                </c:pt>
                <c:pt idx="1041">
                  <c:v>42635.942708333336</c:v>
                </c:pt>
                <c:pt idx="1042">
                  <c:v>42635.943055555559</c:v>
                </c:pt>
                <c:pt idx="1043">
                  <c:v>42635.943402777782</c:v>
                </c:pt>
                <c:pt idx="1044">
                  <c:v>42635.943750000006</c:v>
                </c:pt>
                <c:pt idx="1045">
                  <c:v>42635.944097222222</c:v>
                </c:pt>
                <c:pt idx="1046">
                  <c:v>42635.944444444445</c:v>
                </c:pt>
                <c:pt idx="1047">
                  <c:v>42635.944791666669</c:v>
                </c:pt>
                <c:pt idx="1048">
                  <c:v>42635.945138888892</c:v>
                </c:pt>
                <c:pt idx="1049">
                  <c:v>42635.945486111115</c:v>
                </c:pt>
                <c:pt idx="1050">
                  <c:v>42635.945833333339</c:v>
                </c:pt>
                <c:pt idx="1051">
                  <c:v>42635.946180555562</c:v>
                </c:pt>
                <c:pt idx="1052">
                  <c:v>42635.946527777778</c:v>
                </c:pt>
                <c:pt idx="1053">
                  <c:v>42635.946875000001</c:v>
                </c:pt>
                <c:pt idx="1054">
                  <c:v>42635.947222222225</c:v>
                </c:pt>
                <c:pt idx="1055">
                  <c:v>42635.947569444448</c:v>
                </c:pt>
                <c:pt idx="1056">
                  <c:v>42635.947916666672</c:v>
                </c:pt>
                <c:pt idx="1057">
                  <c:v>42635.948263888895</c:v>
                </c:pt>
                <c:pt idx="1058">
                  <c:v>42635.948611111111</c:v>
                </c:pt>
                <c:pt idx="1059">
                  <c:v>42635.948958333334</c:v>
                </c:pt>
                <c:pt idx="1060">
                  <c:v>42635.949305555558</c:v>
                </c:pt>
                <c:pt idx="1061">
                  <c:v>42635.949652777781</c:v>
                </c:pt>
                <c:pt idx="1062">
                  <c:v>42635.950000000004</c:v>
                </c:pt>
                <c:pt idx="1063">
                  <c:v>42635.950347222228</c:v>
                </c:pt>
                <c:pt idx="1064">
                  <c:v>42635.950694444444</c:v>
                </c:pt>
                <c:pt idx="1065">
                  <c:v>42635.951041666667</c:v>
                </c:pt>
                <c:pt idx="1066">
                  <c:v>42635.951388888891</c:v>
                </c:pt>
                <c:pt idx="1067">
                  <c:v>42635.951736111114</c:v>
                </c:pt>
                <c:pt idx="1068">
                  <c:v>42635.952083333337</c:v>
                </c:pt>
                <c:pt idx="1069">
                  <c:v>42635.952430555561</c:v>
                </c:pt>
                <c:pt idx="1070">
                  <c:v>42635.952777777784</c:v>
                </c:pt>
                <c:pt idx="1071">
                  <c:v>42635.953125</c:v>
                </c:pt>
                <c:pt idx="1072">
                  <c:v>42635.953472222223</c:v>
                </c:pt>
                <c:pt idx="1073">
                  <c:v>42635.953819444447</c:v>
                </c:pt>
                <c:pt idx="1074">
                  <c:v>42635.95416666667</c:v>
                </c:pt>
                <c:pt idx="1075">
                  <c:v>42635.954513888893</c:v>
                </c:pt>
                <c:pt idx="1076">
                  <c:v>42635.954861111117</c:v>
                </c:pt>
                <c:pt idx="1077">
                  <c:v>42635.955208333333</c:v>
                </c:pt>
                <c:pt idx="1078">
                  <c:v>42635.955555555556</c:v>
                </c:pt>
                <c:pt idx="1079">
                  <c:v>42635.95590277778</c:v>
                </c:pt>
                <c:pt idx="1080">
                  <c:v>42635.956250000003</c:v>
                </c:pt>
                <c:pt idx="1081">
                  <c:v>42635.956597222226</c:v>
                </c:pt>
                <c:pt idx="1082">
                  <c:v>42635.95694444445</c:v>
                </c:pt>
                <c:pt idx="1083">
                  <c:v>42635.957291666673</c:v>
                </c:pt>
                <c:pt idx="1084">
                  <c:v>42635.957638888889</c:v>
                </c:pt>
                <c:pt idx="1085">
                  <c:v>42635.957986111112</c:v>
                </c:pt>
                <c:pt idx="1086">
                  <c:v>42635.958333333336</c:v>
                </c:pt>
                <c:pt idx="1087">
                  <c:v>42635.958680555559</c:v>
                </c:pt>
                <c:pt idx="1088">
                  <c:v>42635.959027777782</c:v>
                </c:pt>
                <c:pt idx="1089">
                  <c:v>42635.959375000006</c:v>
                </c:pt>
                <c:pt idx="1090">
                  <c:v>42635.959722222222</c:v>
                </c:pt>
                <c:pt idx="1091">
                  <c:v>42635.960069444445</c:v>
                </c:pt>
                <c:pt idx="1092">
                  <c:v>42635.960416666669</c:v>
                </c:pt>
                <c:pt idx="1093">
                  <c:v>42635.960763888892</c:v>
                </c:pt>
                <c:pt idx="1094">
                  <c:v>42635.961111111115</c:v>
                </c:pt>
                <c:pt idx="1095">
                  <c:v>42635.961458333339</c:v>
                </c:pt>
                <c:pt idx="1096">
                  <c:v>42635.961805555562</c:v>
                </c:pt>
                <c:pt idx="1097">
                  <c:v>42635.962152777778</c:v>
                </c:pt>
                <c:pt idx="1098">
                  <c:v>42635.962500000001</c:v>
                </c:pt>
                <c:pt idx="1099">
                  <c:v>42635.962847222225</c:v>
                </c:pt>
                <c:pt idx="1100">
                  <c:v>42635.963194444448</c:v>
                </c:pt>
                <c:pt idx="1101">
                  <c:v>42635.963541666672</c:v>
                </c:pt>
                <c:pt idx="1102">
                  <c:v>42635.963888888895</c:v>
                </c:pt>
                <c:pt idx="1103">
                  <c:v>42635.964236111111</c:v>
                </c:pt>
                <c:pt idx="1104">
                  <c:v>42635.964583333334</c:v>
                </c:pt>
                <c:pt idx="1105">
                  <c:v>42635.964930555558</c:v>
                </c:pt>
                <c:pt idx="1106">
                  <c:v>42635.965277777781</c:v>
                </c:pt>
                <c:pt idx="1107">
                  <c:v>42635.965625000004</c:v>
                </c:pt>
                <c:pt idx="1108">
                  <c:v>42635.965972222228</c:v>
                </c:pt>
                <c:pt idx="1109">
                  <c:v>42635.966319444444</c:v>
                </c:pt>
                <c:pt idx="1110">
                  <c:v>42635.966666666667</c:v>
                </c:pt>
                <c:pt idx="1111">
                  <c:v>42635.967013888891</c:v>
                </c:pt>
                <c:pt idx="1112">
                  <c:v>42635.967361111114</c:v>
                </c:pt>
                <c:pt idx="1113">
                  <c:v>42635.967708333337</c:v>
                </c:pt>
                <c:pt idx="1114">
                  <c:v>42635.968055555561</c:v>
                </c:pt>
                <c:pt idx="1115">
                  <c:v>42635.968402777784</c:v>
                </c:pt>
                <c:pt idx="1116">
                  <c:v>42635.96875</c:v>
                </c:pt>
                <c:pt idx="1117">
                  <c:v>42635.969097222223</c:v>
                </c:pt>
                <c:pt idx="1118">
                  <c:v>42635.969444444447</c:v>
                </c:pt>
                <c:pt idx="1119">
                  <c:v>42635.96979166667</c:v>
                </c:pt>
                <c:pt idx="1120">
                  <c:v>42635.970138888893</c:v>
                </c:pt>
                <c:pt idx="1121">
                  <c:v>42635.970486111117</c:v>
                </c:pt>
                <c:pt idx="1122">
                  <c:v>42635.970833333333</c:v>
                </c:pt>
                <c:pt idx="1123">
                  <c:v>42635.971180555556</c:v>
                </c:pt>
                <c:pt idx="1124">
                  <c:v>42635.97152777778</c:v>
                </c:pt>
                <c:pt idx="1125">
                  <c:v>42635.971875000003</c:v>
                </c:pt>
                <c:pt idx="1126">
                  <c:v>42635.972222222226</c:v>
                </c:pt>
                <c:pt idx="1127">
                  <c:v>42635.97256944445</c:v>
                </c:pt>
                <c:pt idx="1128">
                  <c:v>42635.972916666673</c:v>
                </c:pt>
                <c:pt idx="1129">
                  <c:v>42635.973263888889</c:v>
                </c:pt>
                <c:pt idx="1130">
                  <c:v>42635.973611111112</c:v>
                </c:pt>
                <c:pt idx="1131">
                  <c:v>42635.973958333336</c:v>
                </c:pt>
                <c:pt idx="1132">
                  <c:v>42635.974305555559</c:v>
                </c:pt>
                <c:pt idx="1133">
                  <c:v>42635.974652777782</c:v>
                </c:pt>
                <c:pt idx="1134">
                  <c:v>42635.975000000006</c:v>
                </c:pt>
                <c:pt idx="1135">
                  <c:v>42635.975347222222</c:v>
                </c:pt>
                <c:pt idx="1136">
                  <c:v>42635.975694444445</c:v>
                </c:pt>
                <c:pt idx="1137">
                  <c:v>42635.976041666669</c:v>
                </c:pt>
                <c:pt idx="1138">
                  <c:v>42635.976388888892</c:v>
                </c:pt>
                <c:pt idx="1139">
                  <c:v>42635.976736111115</c:v>
                </c:pt>
                <c:pt idx="1140">
                  <c:v>42635.977083333339</c:v>
                </c:pt>
                <c:pt idx="1141">
                  <c:v>42635.977430555562</c:v>
                </c:pt>
                <c:pt idx="1142">
                  <c:v>42635.977777777778</c:v>
                </c:pt>
                <c:pt idx="1143">
                  <c:v>42635.978125000001</c:v>
                </c:pt>
                <c:pt idx="1144">
                  <c:v>42635.978472222225</c:v>
                </c:pt>
                <c:pt idx="1145">
                  <c:v>42635.978819444448</c:v>
                </c:pt>
                <c:pt idx="1146">
                  <c:v>42635.979166666672</c:v>
                </c:pt>
                <c:pt idx="1147">
                  <c:v>42635.979513888895</c:v>
                </c:pt>
                <c:pt idx="1148">
                  <c:v>42635.979861111111</c:v>
                </c:pt>
                <c:pt idx="1149">
                  <c:v>42635.980208333334</c:v>
                </c:pt>
                <c:pt idx="1150">
                  <c:v>42635.980555555558</c:v>
                </c:pt>
                <c:pt idx="1151">
                  <c:v>42635.980902777781</c:v>
                </c:pt>
                <c:pt idx="1152">
                  <c:v>42635.981250000004</c:v>
                </c:pt>
                <c:pt idx="1153">
                  <c:v>42635.981597222228</c:v>
                </c:pt>
                <c:pt idx="1154">
                  <c:v>42635.981944444444</c:v>
                </c:pt>
                <c:pt idx="1155">
                  <c:v>42635.982291666667</c:v>
                </c:pt>
                <c:pt idx="1156">
                  <c:v>42635.982638888891</c:v>
                </c:pt>
                <c:pt idx="1157">
                  <c:v>42635.982986111114</c:v>
                </c:pt>
                <c:pt idx="1158">
                  <c:v>42635.983333333337</c:v>
                </c:pt>
                <c:pt idx="1159">
                  <c:v>42635.983680555561</c:v>
                </c:pt>
                <c:pt idx="1160">
                  <c:v>42635.984027777784</c:v>
                </c:pt>
                <c:pt idx="1161">
                  <c:v>42635.984375</c:v>
                </c:pt>
                <c:pt idx="1162">
                  <c:v>42635.984722222223</c:v>
                </c:pt>
                <c:pt idx="1163">
                  <c:v>42635.985069444447</c:v>
                </c:pt>
                <c:pt idx="1164">
                  <c:v>42635.98541666667</c:v>
                </c:pt>
                <c:pt idx="1165">
                  <c:v>42635.985763888893</c:v>
                </c:pt>
                <c:pt idx="1166">
                  <c:v>42635.986111111117</c:v>
                </c:pt>
                <c:pt idx="1167">
                  <c:v>42635.986458333333</c:v>
                </c:pt>
                <c:pt idx="1168">
                  <c:v>42635.986805555556</c:v>
                </c:pt>
                <c:pt idx="1169">
                  <c:v>42635.98715277778</c:v>
                </c:pt>
                <c:pt idx="1170">
                  <c:v>42635.987500000003</c:v>
                </c:pt>
                <c:pt idx="1171">
                  <c:v>42635.987847222226</c:v>
                </c:pt>
                <c:pt idx="1172">
                  <c:v>42635.98819444445</c:v>
                </c:pt>
                <c:pt idx="1173">
                  <c:v>42635.988541666673</c:v>
                </c:pt>
                <c:pt idx="1174">
                  <c:v>42635.988888888889</c:v>
                </c:pt>
                <c:pt idx="1175">
                  <c:v>42635.989236111112</c:v>
                </c:pt>
                <c:pt idx="1176">
                  <c:v>42635.989583333336</c:v>
                </c:pt>
                <c:pt idx="1177">
                  <c:v>42635.989930555559</c:v>
                </c:pt>
                <c:pt idx="1178">
                  <c:v>42635.990277777782</c:v>
                </c:pt>
                <c:pt idx="1179">
                  <c:v>42635.990625000006</c:v>
                </c:pt>
                <c:pt idx="1180">
                  <c:v>42635.990972222222</c:v>
                </c:pt>
                <c:pt idx="1181">
                  <c:v>42635.991319444445</c:v>
                </c:pt>
                <c:pt idx="1182">
                  <c:v>42635.991666666669</c:v>
                </c:pt>
                <c:pt idx="1183">
                  <c:v>42635.992013888892</c:v>
                </c:pt>
                <c:pt idx="1184">
                  <c:v>42635.992361111115</c:v>
                </c:pt>
                <c:pt idx="1185">
                  <c:v>42635.992708333339</c:v>
                </c:pt>
                <c:pt idx="1186">
                  <c:v>42635.993055555562</c:v>
                </c:pt>
                <c:pt idx="1187">
                  <c:v>42635.993402777778</c:v>
                </c:pt>
                <c:pt idx="1188">
                  <c:v>42635.993750000001</c:v>
                </c:pt>
                <c:pt idx="1189">
                  <c:v>42635.994097222225</c:v>
                </c:pt>
                <c:pt idx="1190">
                  <c:v>42635.994444444448</c:v>
                </c:pt>
                <c:pt idx="1191">
                  <c:v>42635.994791666672</c:v>
                </c:pt>
                <c:pt idx="1192">
                  <c:v>42635.995138888895</c:v>
                </c:pt>
                <c:pt idx="1193">
                  <c:v>42635.995486111111</c:v>
                </c:pt>
                <c:pt idx="1194">
                  <c:v>42635.995833333334</c:v>
                </c:pt>
                <c:pt idx="1195">
                  <c:v>42635.996180555558</c:v>
                </c:pt>
                <c:pt idx="1196">
                  <c:v>42635.996527777781</c:v>
                </c:pt>
                <c:pt idx="1197">
                  <c:v>42635.996875000004</c:v>
                </c:pt>
                <c:pt idx="1198">
                  <c:v>42635.997222222228</c:v>
                </c:pt>
                <c:pt idx="1199">
                  <c:v>42635.997569444444</c:v>
                </c:pt>
                <c:pt idx="1200" formatCode="00,000,000">
                  <c:v>42635.997916666667</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667200"/>
        <c:axId val="327505536"/>
      </c:lineChart>
      <c:catAx>
        <c:axId val="2556672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27505536"/>
        <c:crosses val="autoZero"/>
        <c:auto val="1"/>
        <c:lblAlgn val="ctr"/>
        <c:lblOffset val="100"/>
        <c:tickLblSkip val="120"/>
        <c:tickMarkSkip val="120"/>
        <c:noMultiLvlLbl val="0"/>
      </c:catAx>
      <c:valAx>
        <c:axId val="327505536"/>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66720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42635.581250000003</c:v>
                </c:pt>
                <c:pt idx="1">
                  <c:v>42635.928472222222</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42635.581250000003</c:v>
                </c:pt>
                <c:pt idx="1">
                  <c:v>42635.928472222222</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42635.581250000003</c:v>
                </c:pt>
                <c:pt idx="1">
                  <c:v>42635.928472222222</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42635.581250000003</c:v>
                </c:pt>
                <c:pt idx="1">
                  <c:v>42635.928472222222</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42635.581250000003</c:v>
                </c:pt>
                <c:pt idx="1">
                  <c:v>42635.928472222222</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42635.581250000003</c:v>
                </c:pt>
                <c:pt idx="1">
                  <c:v>42635.928472222222</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42635.581250000003</c:v>
                </c:pt>
                <c:pt idx="1">
                  <c:v>42635.928472222222</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42635.581250000003</c:v>
                </c:pt>
                <c:pt idx="1">
                  <c:v>42635.928472222222</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81702912"/>
        <c:axId val="281703488"/>
      </c:scatterChart>
      <c:valAx>
        <c:axId val="281702912"/>
        <c:scaling>
          <c:orientation val="minMax"/>
          <c:max val="42635.997916666667"/>
          <c:min val="42635.581250000003"/>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1703488"/>
        <c:crosses val="autoZero"/>
        <c:crossBetween val="midCat"/>
        <c:majorUnit val="4.1666660000000001E-2"/>
      </c:valAx>
      <c:valAx>
        <c:axId val="28170348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8170291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22,5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42635.581250000003</c:v>
                </c:pt>
                <c:pt idx="1">
                  <c:v>42635.581597222226</c:v>
                </c:pt>
                <c:pt idx="2">
                  <c:v>42635.58194444445</c:v>
                </c:pt>
                <c:pt idx="3">
                  <c:v>42635.582291666673</c:v>
                </c:pt>
                <c:pt idx="4">
                  <c:v>42635.582638888889</c:v>
                </c:pt>
                <c:pt idx="5">
                  <c:v>42635.582986111112</c:v>
                </c:pt>
                <c:pt idx="6">
                  <c:v>42635.583333333336</c:v>
                </c:pt>
                <c:pt idx="7">
                  <c:v>42635.583680555559</c:v>
                </c:pt>
                <c:pt idx="8">
                  <c:v>42635.584027777782</c:v>
                </c:pt>
                <c:pt idx="9">
                  <c:v>42635.584375000006</c:v>
                </c:pt>
                <c:pt idx="10">
                  <c:v>42635.584722222222</c:v>
                </c:pt>
                <c:pt idx="11">
                  <c:v>42635.585069444445</c:v>
                </c:pt>
                <c:pt idx="12">
                  <c:v>42635.585416666669</c:v>
                </c:pt>
                <c:pt idx="13">
                  <c:v>42635.585763888892</c:v>
                </c:pt>
                <c:pt idx="14">
                  <c:v>42635.586111111115</c:v>
                </c:pt>
                <c:pt idx="15">
                  <c:v>42635.586458333339</c:v>
                </c:pt>
                <c:pt idx="16">
                  <c:v>42635.586805555562</c:v>
                </c:pt>
                <c:pt idx="17">
                  <c:v>42635.587152777778</c:v>
                </c:pt>
                <c:pt idx="18">
                  <c:v>42635.587500000001</c:v>
                </c:pt>
                <c:pt idx="19">
                  <c:v>42635.587847222225</c:v>
                </c:pt>
                <c:pt idx="20">
                  <c:v>42635.588194444448</c:v>
                </c:pt>
                <c:pt idx="21">
                  <c:v>42635.588541666672</c:v>
                </c:pt>
                <c:pt idx="22">
                  <c:v>42635.588888888895</c:v>
                </c:pt>
                <c:pt idx="23">
                  <c:v>42635.589236111111</c:v>
                </c:pt>
                <c:pt idx="24">
                  <c:v>42635.589583333334</c:v>
                </c:pt>
                <c:pt idx="25">
                  <c:v>42635.589930555558</c:v>
                </c:pt>
                <c:pt idx="26">
                  <c:v>42635.590277777781</c:v>
                </c:pt>
                <c:pt idx="27">
                  <c:v>42635.590625000004</c:v>
                </c:pt>
                <c:pt idx="28">
                  <c:v>42635.590972222228</c:v>
                </c:pt>
                <c:pt idx="29">
                  <c:v>42635.591319444444</c:v>
                </c:pt>
                <c:pt idx="30">
                  <c:v>42635.591666666667</c:v>
                </c:pt>
                <c:pt idx="31">
                  <c:v>42635.592013888891</c:v>
                </c:pt>
                <c:pt idx="32">
                  <c:v>42635.592361111114</c:v>
                </c:pt>
                <c:pt idx="33">
                  <c:v>42635.592708333337</c:v>
                </c:pt>
                <c:pt idx="34">
                  <c:v>42635.593055555561</c:v>
                </c:pt>
                <c:pt idx="35">
                  <c:v>42635.593402777784</c:v>
                </c:pt>
                <c:pt idx="36">
                  <c:v>42635.59375</c:v>
                </c:pt>
                <c:pt idx="37">
                  <c:v>42635.594097222223</c:v>
                </c:pt>
                <c:pt idx="38">
                  <c:v>42635.594444444447</c:v>
                </c:pt>
                <c:pt idx="39">
                  <c:v>42635.59479166667</c:v>
                </c:pt>
                <c:pt idx="40">
                  <c:v>42635.595138888893</c:v>
                </c:pt>
                <c:pt idx="41">
                  <c:v>42635.595486111117</c:v>
                </c:pt>
                <c:pt idx="42">
                  <c:v>42635.595833333333</c:v>
                </c:pt>
                <c:pt idx="43">
                  <c:v>42635.596180555556</c:v>
                </c:pt>
                <c:pt idx="44">
                  <c:v>42635.59652777778</c:v>
                </c:pt>
                <c:pt idx="45">
                  <c:v>42635.596875000003</c:v>
                </c:pt>
                <c:pt idx="46">
                  <c:v>42635.597222222226</c:v>
                </c:pt>
                <c:pt idx="47">
                  <c:v>42635.59756944445</c:v>
                </c:pt>
                <c:pt idx="48">
                  <c:v>42635.597916666673</c:v>
                </c:pt>
                <c:pt idx="49">
                  <c:v>42635.598263888889</c:v>
                </c:pt>
                <c:pt idx="50">
                  <c:v>42635.598611111112</c:v>
                </c:pt>
                <c:pt idx="51">
                  <c:v>42635.598958333336</c:v>
                </c:pt>
                <c:pt idx="52">
                  <c:v>42635.599305555559</c:v>
                </c:pt>
                <c:pt idx="53">
                  <c:v>42635.599652777782</c:v>
                </c:pt>
                <c:pt idx="54">
                  <c:v>42635.600000000006</c:v>
                </c:pt>
                <c:pt idx="55">
                  <c:v>42635.600347222222</c:v>
                </c:pt>
                <c:pt idx="56">
                  <c:v>42635.600694444445</c:v>
                </c:pt>
                <c:pt idx="57">
                  <c:v>42635.601041666669</c:v>
                </c:pt>
                <c:pt idx="58">
                  <c:v>42635.601388888892</c:v>
                </c:pt>
                <c:pt idx="59">
                  <c:v>42635.601736111115</c:v>
                </c:pt>
                <c:pt idx="60">
                  <c:v>42635.602083333339</c:v>
                </c:pt>
                <c:pt idx="61">
                  <c:v>42635.602430555562</c:v>
                </c:pt>
                <c:pt idx="62">
                  <c:v>42635.602777777778</c:v>
                </c:pt>
                <c:pt idx="63">
                  <c:v>42635.603125000001</c:v>
                </c:pt>
                <c:pt idx="64">
                  <c:v>42635.603472222225</c:v>
                </c:pt>
                <c:pt idx="65">
                  <c:v>42635.603819444448</c:v>
                </c:pt>
                <c:pt idx="66">
                  <c:v>42635.604166666672</c:v>
                </c:pt>
                <c:pt idx="67">
                  <c:v>42635.604513888895</c:v>
                </c:pt>
                <c:pt idx="68">
                  <c:v>42635.604861111111</c:v>
                </c:pt>
                <c:pt idx="69">
                  <c:v>42635.605208333334</c:v>
                </c:pt>
                <c:pt idx="70">
                  <c:v>42635.605555555558</c:v>
                </c:pt>
                <c:pt idx="71">
                  <c:v>42635.605902777781</c:v>
                </c:pt>
                <c:pt idx="72">
                  <c:v>42635.606250000004</c:v>
                </c:pt>
                <c:pt idx="73">
                  <c:v>42635.606597222228</c:v>
                </c:pt>
                <c:pt idx="74">
                  <c:v>42635.606944444444</c:v>
                </c:pt>
                <c:pt idx="75">
                  <c:v>42635.607291666667</c:v>
                </c:pt>
                <c:pt idx="76">
                  <c:v>42635.607638888891</c:v>
                </c:pt>
                <c:pt idx="77">
                  <c:v>42635.607986111114</c:v>
                </c:pt>
                <c:pt idx="78">
                  <c:v>42635.608333333337</c:v>
                </c:pt>
                <c:pt idx="79">
                  <c:v>42635.608680555561</c:v>
                </c:pt>
                <c:pt idx="80">
                  <c:v>42635.609027777784</c:v>
                </c:pt>
                <c:pt idx="81">
                  <c:v>42635.609375</c:v>
                </c:pt>
                <c:pt idx="82">
                  <c:v>42635.609722222223</c:v>
                </c:pt>
                <c:pt idx="83">
                  <c:v>42635.610069444447</c:v>
                </c:pt>
                <c:pt idx="84">
                  <c:v>42635.61041666667</c:v>
                </c:pt>
                <c:pt idx="85">
                  <c:v>42635.610763888893</c:v>
                </c:pt>
                <c:pt idx="86">
                  <c:v>42635.611111111117</c:v>
                </c:pt>
                <c:pt idx="87">
                  <c:v>42635.611458333333</c:v>
                </c:pt>
                <c:pt idx="88">
                  <c:v>42635.611805555556</c:v>
                </c:pt>
                <c:pt idx="89">
                  <c:v>42635.61215277778</c:v>
                </c:pt>
                <c:pt idx="90">
                  <c:v>42635.612500000003</c:v>
                </c:pt>
                <c:pt idx="91">
                  <c:v>42635.612847222226</c:v>
                </c:pt>
                <c:pt idx="92">
                  <c:v>42635.61319444445</c:v>
                </c:pt>
                <c:pt idx="93">
                  <c:v>42635.613541666673</c:v>
                </c:pt>
                <c:pt idx="94">
                  <c:v>42635.613888888889</c:v>
                </c:pt>
                <c:pt idx="95">
                  <c:v>42635.614236111112</c:v>
                </c:pt>
                <c:pt idx="96">
                  <c:v>42635.614583333336</c:v>
                </c:pt>
                <c:pt idx="97">
                  <c:v>42635.614930555559</c:v>
                </c:pt>
                <c:pt idx="98">
                  <c:v>42635.615277777782</c:v>
                </c:pt>
                <c:pt idx="99">
                  <c:v>42635.615625000006</c:v>
                </c:pt>
                <c:pt idx="100">
                  <c:v>42635.615972222222</c:v>
                </c:pt>
                <c:pt idx="101">
                  <c:v>42635.616319444445</c:v>
                </c:pt>
                <c:pt idx="102">
                  <c:v>42635.616666666669</c:v>
                </c:pt>
                <c:pt idx="103">
                  <c:v>42635.617013888892</c:v>
                </c:pt>
                <c:pt idx="104">
                  <c:v>42635.617361111115</c:v>
                </c:pt>
                <c:pt idx="105">
                  <c:v>42635.617708333339</c:v>
                </c:pt>
                <c:pt idx="106">
                  <c:v>42635.618055555562</c:v>
                </c:pt>
                <c:pt idx="107">
                  <c:v>42635.618402777778</c:v>
                </c:pt>
                <c:pt idx="108">
                  <c:v>42635.618750000001</c:v>
                </c:pt>
                <c:pt idx="109">
                  <c:v>42635.619097222225</c:v>
                </c:pt>
                <c:pt idx="110">
                  <c:v>42635.619444444448</c:v>
                </c:pt>
                <c:pt idx="111">
                  <c:v>42635.619791666672</c:v>
                </c:pt>
                <c:pt idx="112">
                  <c:v>42635.620138888895</c:v>
                </c:pt>
                <c:pt idx="113">
                  <c:v>42635.620486111111</c:v>
                </c:pt>
                <c:pt idx="114">
                  <c:v>42635.620833333334</c:v>
                </c:pt>
                <c:pt idx="115">
                  <c:v>42635.621180555558</c:v>
                </c:pt>
                <c:pt idx="116">
                  <c:v>42635.621527777781</c:v>
                </c:pt>
                <c:pt idx="117">
                  <c:v>42635.621875000004</c:v>
                </c:pt>
                <c:pt idx="118">
                  <c:v>42635.622222222228</c:v>
                </c:pt>
                <c:pt idx="119">
                  <c:v>42635.622569444444</c:v>
                </c:pt>
                <c:pt idx="120">
                  <c:v>42635.622916666667</c:v>
                </c:pt>
                <c:pt idx="121">
                  <c:v>42635.623263888891</c:v>
                </c:pt>
                <c:pt idx="122">
                  <c:v>42635.623611111114</c:v>
                </c:pt>
                <c:pt idx="123">
                  <c:v>42635.623958333337</c:v>
                </c:pt>
                <c:pt idx="124">
                  <c:v>42635.624305555561</c:v>
                </c:pt>
                <c:pt idx="125">
                  <c:v>42635.624652777784</c:v>
                </c:pt>
                <c:pt idx="126">
                  <c:v>42635.625</c:v>
                </c:pt>
                <c:pt idx="127">
                  <c:v>42635.625347222223</c:v>
                </c:pt>
                <c:pt idx="128">
                  <c:v>42635.625694444447</c:v>
                </c:pt>
                <c:pt idx="129">
                  <c:v>42635.62604166667</c:v>
                </c:pt>
                <c:pt idx="130">
                  <c:v>42635.626388888893</c:v>
                </c:pt>
                <c:pt idx="131">
                  <c:v>42635.626736111117</c:v>
                </c:pt>
                <c:pt idx="132">
                  <c:v>42635.627083333333</c:v>
                </c:pt>
                <c:pt idx="133">
                  <c:v>42635.627430555556</c:v>
                </c:pt>
                <c:pt idx="134">
                  <c:v>42635.62777777778</c:v>
                </c:pt>
                <c:pt idx="135">
                  <c:v>42635.628125000003</c:v>
                </c:pt>
                <c:pt idx="136">
                  <c:v>42635.628472222226</c:v>
                </c:pt>
                <c:pt idx="137">
                  <c:v>42635.62881944445</c:v>
                </c:pt>
                <c:pt idx="138">
                  <c:v>42635.629166666673</c:v>
                </c:pt>
                <c:pt idx="139">
                  <c:v>42635.629513888889</c:v>
                </c:pt>
                <c:pt idx="140">
                  <c:v>42635.629861111112</c:v>
                </c:pt>
                <c:pt idx="141">
                  <c:v>42635.630208333336</c:v>
                </c:pt>
                <c:pt idx="142">
                  <c:v>42635.630555555559</c:v>
                </c:pt>
                <c:pt idx="143">
                  <c:v>42635.630902777782</c:v>
                </c:pt>
                <c:pt idx="144">
                  <c:v>42635.631250000006</c:v>
                </c:pt>
                <c:pt idx="145">
                  <c:v>42635.631597222222</c:v>
                </c:pt>
                <c:pt idx="146">
                  <c:v>42635.631944444445</c:v>
                </c:pt>
                <c:pt idx="147">
                  <c:v>42635.632291666669</c:v>
                </c:pt>
                <c:pt idx="148">
                  <c:v>42635.632638888892</c:v>
                </c:pt>
                <c:pt idx="149">
                  <c:v>42635.632986111115</c:v>
                </c:pt>
                <c:pt idx="150">
                  <c:v>42635.633333333339</c:v>
                </c:pt>
                <c:pt idx="151">
                  <c:v>42635.633680555562</c:v>
                </c:pt>
                <c:pt idx="152">
                  <c:v>42635.634027777778</c:v>
                </c:pt>
                <c:pt idx="153">
                  <c:v>42635.634375000001</c:v>
                </c:pt>
                <c:pt idx="154">
                  <c:v>42635.634722222225</c:v>
                </c:pt>
                <c:pt idx="155">
                  <c:v>42635.635069444448</c:v>
                </c:pt>
                <c:pt idx="156">
                  <c:v>42635.635416666672</c:v>
                </c:pt>
                <c:pt idx="157">
                  <c:v>42635.635763888895</c:v>
                </c:pt>
                <c:pt idx="158">
                  <c:v>42635.636111111111</c:v>
                </c:pt>
                <c:pt idx="159">
                  <c:v>42635.636458333334</c:v>
                </c:pt>
                <c:pt idx="160">
                  <c:v>42635.636805555558</c:v>
                </c:pt>
                <c:pt idx="161">
                  <c:v>42635.637152777781</c:v>
                </c:pt>
                <c:pt idx="162">
                  <c:v>42635.637500000004</c:v>
                </c:pt>
                <c:pt idx="163">
                  <c:v>42635.637847222228</c:v>
                </c:pt>
                <c:pt idx="164">
                  <c:v>42635.638194444444</c:v>
                </c:pt>
                <c:pt idx="165">
                  <c:v>42635.638541666667</c:v>
                </c:pt>
                <c:pt idx="166">
                  <c:v>42635.638888888891</c:v>
                </c:pt>
                <c:pt idx="167">
                  <c:v>42635.639236111114</c:v>
                </c:pt>
                <c:pt idx="168">
                  <c:v>42635.639583333337</c:v>
                </c:pt>
                <c:pt idx="169">
                  <c:v>42635.639930555561</c:v>
                </c:pt>
                <c:pt idx="170">
                  <c:v>42635.640277777784</c:v>
                </c:pt>
                <c:pt idx="171">
                  <c:v>42635.640625</c:v>
                </c:pt>
                <c:pt idx="172">
                  <c:v>42635.640972222223</c:v>
                </c:pt>
                <c:pt idx="173">
                  <c:v>42635.641319444447</c:v>
                </c:pt>
                <c:pt idx="174">
                  <c:v>42635.64166666667</c:v>
                </c:pt>
                <c:pt idx="175">
                  <c:v>42635.642013888893</c:v>
                </c:pt>
                <c:pt idx="176">
                  <c:v>42635.642361111117</c:v>
                </c:pt>
                <c:pt idx="177">
                  <c:v>42635.642708333333</c:v>
                </c:pt>
                <c:pt idx="178">
                  <c:v>42635.643055555556</c:v>
                </c:pt>
                <c:pt idx="179">
                  <c:v>42635.64340277778</c:v>
                </c:pt>
                <c:pt idx="180">
                  <c:v>42635.643750000003</c:v>
                </c:pt>
                <c:pt idx="181">
                  <c:v>42635.644097222226</c:v>
                </c:pt>
                <c:pt idx="182">
                  <c:v>42635.64444444445</c:v>
                </c:pt>
                <c:pt idx="183">
                  <c:v>42635.644791666673</c:v>
                </c:pt>
                <c:pt idx="184">
                  <c:v>42635.645138888889</c:v>
                </c:pt>
                <c:pt idx="185">
                  <c:v>42635.645486111112</c:v>
                </c:pt>
                <c:pt idx="186">
                  <c:v>42635.645833333336</c:v>
                </c:pt>
                <c:pt idx="187">
                  <c:v>42635.646180555559</c:v>
                </c:pt>
                <c:pt idx="188">
                  <c:v>42635.646527777782</c:v>
                </c:pt>
                <c:pt idx="189">
                  <c:v>42635.646875000006</c:v>
                </c:pt>
                <c:pt idx="190">
                  <c:v>42635.647222222222</c:v>
                </c:pt>
                <c:pt idx="191">
                  <c:v>42635.647569444445</c:v>
                </c:pt>
                <c:pt idx="192">
                  <c:v>42635.647916666669</c:v>
                </c:pt>
                <c:pt idx="193">
                  <c:v>42635.648263888892</c:v>
                </c:pt>
                <c:pt idx="194">
                  <c:v>42635.648611111115</c:v>
                </c:pt>
                <c:pt idx="195">
                  <c:v>42635.648958333339</c:v>
                </c:pt>
                <c:pt idx="196">
                  <c:v>42635.649305555562</c:v>
                </c:pt>
                <c:pt idx="197">
                  <c:v>42635.649652777778</c:v>
                </c:pt>
                <c:pt idx="198">
                  <c:v>42635.65</c:v>
                </c:pt>
                <c:pt idx="199">
                  <c:v>42635.650347222225</c:v>
                </c:pt>
                <c:pt idx="200">
                  <c:v>42635.650694444448</c:v>
                </c:pt>
                <c:pt idx="201">
                  <c:v>42635.651041666672</c:v>
                </c:pt>
                <c:pt idx="202">
                  <c:v>42635.651388888895</c:v>
                </c:pt>
                <c:pt idx="203">
                  <c:v>42635.651736111111</c:v>
                </c:pt>
                <c:pt idx="204">
                  <c:v>42635.652083333334</c:v>
                </c:pt>
                <c:pt idx="205">
                  <c:v>42635.652430555558</c:v>
                </c:pt>
                <c:pt idx="206">
                  <c:v>42635.652777777781</c:v>
                </c:pt>
                <c:pt idx="207">
                  <c:v>42635.653125000004</c:v>
                </c:pt>
                <c:pt idx="208">
                  <c:v>42635.653472222228</c:v>
                </c:pt>
                <c:pt idx="209">
                  <c:v>42635.653819444444</c:v>
                </c:pt>
                <c:pt idx="210">
                  <c:v>42635.654166666667</c:v>
                </c:pt>
                <c:pt idx="211">
                  <c:v>42635.654513888891</c:v>
                </c:pt>
                <c:pt idx="212">
                  <c:v>42635.654861111114</c:v>
                </c:pt>
                <c:pt idx="213">
                  <c:v>42635.655208333337</c:v>
                </c:pt>
                <c:pt idx="214">
                  <c:v>42635.655555555561</c:v>
                </c:pt>
                <c:pt idx="215">
                  <c:v>42635.655902777784</c:v>
                </c:pt>
                <c:pt idx="216">
                  <c:v>42635.65625</c:v>
                </c:pt>
                <c:pt idx="217">
                  <c:v>42635.656597222223</c:v>
                </c:pt>
                <c:pt idx="218">
                  <c:v>42635.656944444447</c:v>
                </c:pt>
                <c:pt idx="219">
                  <c:v>42635.65729166667</c:v>
                </c:pt>
                <c:pt idx="220">
                  <c:v>42635.657638888893</c:v>
                </c:pt>
                <c:pt idx="221">
                  <c:v>42635.657986111117</c:v>
                </c:pt>
                <c:pt idx="222">
                  <c:v>42635.658333333333</c:v>
                </c:pt>
                <c:pt idx="223">
                  <c:v>42635.658680555556</c:v>
                </c:pt>
                <c:pt idx="224">
                  <c:v>42635.65902777778</c:v>
                </c:pt>
                <c:pt idx="225">
                  <c:v>42635.659375000003</c:v>
                </c:pt>
                <c:pt idx="226">
                  <c:v>42635.659722222226</c:v>
                </c:pt>
                <c:pt idx="227">
                  <c:v>42635.66006944445</c:v>
                </c:pt>
                <c:pt idx="228">
                  <c:v>42635.660416666673</c:v>
                </c:pt>
                <c:pt idx="229">
                  <c:v>42635.660763888889</c:v>
                </c:pt>
                <c:pt idx="230">
                  <c:v>42635.661111111112</c:v>
                </c:pt>
                <c:pt idx="231">
                  <c:v>42635.661458333336</c:v>
                </c:pt>
                <c:pt idx="232">
                  <c:v>42635.661805555559</c:v>
                </c:pt>
                <c:pt idx="233">
                  <c:v>42635.662152777782</c:v>
                </c:pt>
                <c:pt idx="234">
                  <c:v>42635.662500000006</c:v>
                </c:pt>
                <c:pt idx="235">
                  <c:v>42635.662847222222</c:v>
                </c:pt>
                <c:pt idx="236">
                  <c:v>42635.663194444445</c:v>
                </c:pt>
                <c:pt idx="237">
                  <c:v>42635.663541666669</c:v>
                </c:pt>
                <c:pt idx="238">
                  <c:v>42635.663888888892</c:v>
                </c:pt>
                <c:pt idx="239">
                  <c:v>42635.664236111115</c:v>
                </c:pt>
                <c:pt idx="240">
                  <c:v>42635.664583333339</c:v>
                </c:pt>
                <c:pt idx="241">
                  <c:v>42635.664930555562</c:v>
                </c:pt>
                <c:pt idx="242">
                  <c:v>42635.665277777778</c:v>
                </c:pt>
                <c:pt idx="243">
                  <c:v>42635.665625000001</c:v>
                </c:pt>
                <c:pt idx="244">
                  <c:v>42635.665972222225</c:v>
                </c:pt>
                <c:pt idx="245">
                  <c:v>42635.666319444448</c:v>
                </c:pt>
                <c:pt idx="246">
                  <c:v>42635.666666666672</c:v>
                </c:pt>
                <c:pt idx="247">
                  <c:v>42635.667013888895</c:v>
                </c:pt>
                <c:pt idx="248">
                  <c:v>42635.667361111111</c:v>
                </c:pt>
                <c:pt idx="249">
                  <c:v>42635.667708333334</c:v>
                </c:pt>
                <c:pt idx="250">
                  <c:v>42635.668055555558</c:v>
                </c:pt>
                <c:pt idx="251">
                  <c:v>42635.668402777781</c:v>
                </c:pt>
                <c:pt idx="252">
                  <c:v>42635.668750000004</c:v>
                </c:pt>
                <c:pt idx="253">
                  <c:v>42635.669097222228</c:v>
                </c:pt>
                <c:pt idx="254">
                  <c:v>42635.669444444444</c:v>
                </c:pt>
                <c:pt idx="255">
                  <c:v>42635.669791666667</c:v>
                </c:pt>
                <c:pt idx="256">
                  <c:v>42635.670138888891</c:v>
                </c:pt>
                <c:pt idx="257">
                  <c:v>42635.670486111114</c:v>
                </c:pt>
                <c:pt idx="258">
                  <c:v>42635.670833333337</c:v>
                </c:pt>
                <c:pt idx="259">
                  <c:v>42635.671180555561</c:v>
                </c:pt>
                <c:pt idx="260">
                  <c:v>42635.671527777784</c:v>
                </c:pt>
                <c:pt idx="261">
                  <c:v>42635.671875</c:v>
                </c:pt>
                <c:pt idx="262">
                  <c:v>42635.672222222223</c:v>
                </c:pt>
                <c:pt idx="263">
                  <c:v>42635.672569444447</c:v>
                </c:pt>
                <c:pt idx="264">
                  <c:v>42635.67291666667</c:v>
                </c:pt>
                <c:pt idx="265">
                  <c:v>42635.673263888893</c:v>
                </c:pt>
                <c:pt idx="266">
                  <c:v>42635.673611111117</c:v>
                </c:pt>
                <c:pt idx="267">
                  <c:v>42635.673958333333</c:v>
                </c:pt>
                <c:pt idx="268">
                  <c:v>42635.674305555556</c:v>
                </c:pt>
                <c:pt idx="269">
                  <c:v>42635.67465277778</c:v>
                </c:pt>
                <c:pt idx="270">
                  <c:v>42635.675000000003</c:v>
                </c:pt>
                <c:pt idx="271">
                  <c:v>42635.675347222226</c:v>
                </c:pt>
                <c:pt idx="272">
                  <c:v>42635.67569444445</c:v>
                </c:pt>
                <c:pt idx="273">
                  <c:v>42635.676041666673</c:v>
                </c:pt>
                <c:pt idx="274">
                  <c:v>42635.676388888889</c:v>
                </c:pt>
                <c:pt idx="275">
                  <c:v>42635.676736111112</c:v>
                </c:pt>
                <c:pt idx="276">
                  <c:v>42635.677083333336</c:v>
                </c:pt>
                <c:pt idx="277">
                  <c:v>42635.677430555559</c:v>
                </c:pt>
                <c:pt idx="278">
                  <c:v>42635.677777777782</c:v>
                </c:pt>
                <c:pt idx="279">
                  <c:v>42635.678125000006</c:v>
                </c:pt>
                <c:pt idx="280">
                  <c:v>42635.678472222222</c:v>
                </c:pt>
                <c:pt idx="281">
                  <c:v>42635.678819444445</c:v>
                </c:pt>
                <c:pt idx="282">
                  <c:v>42635.679166666669</c:v>
                </c:pt>
                <c:pt idx="283">
                  <c:v>42635.679513888892</c:v>
                </c:pt>
                <c:pt idx="284">
                  <c:v>42635.679861111115</c:v>
                </c:pt>
                <c:pt idx="285">
                  <c:v>42635.680208333339</c:v>
                </c:pt>
                <c:pt idx="286">
                  <c:v>42635.680555555562</c:v>
                </c:pt>
                <c:pt idx="287">
                  <c:v>42635.680902777778</c:v>
                </c:pt>
                <c:pt idx="288">
                  <c:v>42635.681250000001</c:v>
                </c:pt>
                <c:pt idx="289">
                  <c:v>42635.681597222225</c:v>
                </c:pt>
                <c:pt idx="290">
                  <c:v>42635.681944444448</c:v>
                </c:pt>
                <c:pt idx="291">
                  <c:v>42635.682291666672</c:v>
                </c:pt>
                <c:pt idx="292">
                  <c:v>42635.682638888895</c:v>
                </c:pt>
                <c:pt idx="293">
                  <c:v>42635.682986111111</c:v>
                </c:pt>
                <c:pt idx="294">
                  <c:v>42635.683333333334</c:v>
                </c:pt>
                <c:pt idx="295">
                  <c:v>42635.683680555558</c:v>
                </c:pt>
                <c:pt idx="296">
                  <c:v>42635.684027777781</c:v>
                </c:pt>
                <c:pt idx="297">
                  <c:v>42635.684375000004</c:v>
                </c:pt>
                <c:pt idx="298">
                  <c:v>42635.684722222228</c:v>
                </c:pt>
                <c:pt idx="299">
                  <c:v>42635.685069444444</c:v>
                </c:pt>
                <c:pt idx="300">
                  <c:v>42635.685416666667</c:v>
                </c:pt>
                <c:pt idx="301">
                  <c:v>42635.685763888891</c:v>
                </c:pt>
                <c:pt idx="302">
                  <c:v>42635.686111111114</c:v>
                </c:pt>
                <c:pt idx="303">
                  <c:v>42635.686458333337</c:v>
                </c:pt>
                <c:pt idx="304">
                  <c:v>42635.686805555561</c:v>
                </c:pt>
                <c:pt idx="305">
                  <c:v>42635.687152777784</c:v>
                </c:pt>
                <c:pt idx="306">
                  <c:v>42635.6875</c:v>
                </c:pt>
                <c:pt idx="307">
                  <c:v>42635.687847222223</c:v>
                </c:pt>
                <c:pt idx="308">
                  <c:v>42635.688194444447</c:v>
                </c:pt>
                <c:pt idx="309">
                  <c:v>42635.68854166667</c:v>
                </c:pt>
                <c:pt idx="310">
                  <c:v>42635.688888888893</c:v>
                </c:pt>
                <c:pt idx="311">
                  <c:v>42635.689236111117</c:v>
                </c:pt>
                <c:pt idx="312">
                  <c:v>42635.689583333333</c:v>
                </c:pt>
                <c:pt idx="313">
                  <c:v>42635.689930555556</c:v>
                </c:pt>
                <c:pt idx="314">
                  <c:v>42635.69027777778</c:v>
                </c:pt>
                <c:pt idx="315">
                  <c:v>42635.690625000003</c:v>
                </c:pt>
                <c:pt idx="316">
                  <c:v>42635.690972222226</c:v>
                </c:pt>
                <c:pt idx="317">
                  <c:v>42635.69131944445</c:v>
                </c:pt>
                <c:pt idx="318">
                  <c:v>42635.691666666673</c:v>
                </c:pt>
                <c:pt idx="319">
                  <c:v>42635.692013888889</c:v>
                </c:pt>
                <c:pt idx="320">
                  <c:v>42635.692361111112</c:v>
                </c:pt>
                <c:pt idx="321">
                  <c:v>42635.692708333336</c:v>
                </c:pt>
                <c:pt idx="322">
                  <c:v>42635.693055555559</c:v>
                </c:pt>
                <c:pt idx="323">
                  <c:v>42635.693402777782</c:v>
                </c:pt>
                <c:pt idx="324">
                  <c:v>42635.693750000006</c:v>
                </c:pt>
                <c:pt idx="325">
                  <c:v>42635.694097222222</c:v>
                </c:pt>
                <c:pt idx="326">
                  <c:v>42635.694444444445</c:v>
                </c:pt>
                <c:pt idx="327">
                  <c:v>42635.694791666669</c:v>
                </c:pt>
                <c:pt idx="328">
                  <c:v>42635.695138888892</c:v>
                </c:pt>
                <c:pt idx="329">
                  <c:v>42635.695486111115</c:v>
                </c:pt>
                <c:pt idx="330">
                  <c:v>42635.695833333339</c:v>
                </c:pt>
                <c:pt idx="331">
                  <c:v>42635.696180555562</c:v>
                </c:pt>
                <c:pt idx="332">
                  <c:v>42635.696527777778</c:v>
                </c:pt>
                <c:pt idx="333">
                  <c:v>42635.696875000001</c:v>
                </c:pt>
                <c:pt idx="334">
                  <c:v>42635.697222222225</c:v>
                </c:pt>
                <c:pt idx="335">
                  <c:v>42635.697569444448</c:v>
                </c:pt>
                <c:pt idx="336">
                  <c:v>42635.697916666672</c:v>
                </c:pt>
                <c:pt idx="337">
                  <c:v>42635.698263888895</c:v>
                </c:pt>
                <c:pt idx="338">
                  <c:v>42635.698611111111</c:v>
                </c:pt>
                <c:pt idx="339">
                  <c:v>42635.698958333334</c:v>
                </c:pt>
                <c:pt idx="340">
                  <c:v>42635.699305555558</c:v>
                </c:pt>
                <c:pt idx="341">
                  <c:v>42635.699652777781</c:v>
                </c:pt>
                <c:pt idx="342">
                  <c:v>42635.700000000004</c:v>
                </c:pt>
                <c:pt idx="343">
                  <c:v>42635.700347222228</c:v>
                </c:pt>
                <c:pt idx="344">
                  <c:v>42635.700694444444</c:v>
                </c:pt>
                <c:pt idx="345">
                  <c:v>42635.701041666667</c:v>
                </c:pt>
                <c:pt idx="346">
                  <c:v>42635.701388888891</c:v>
                </c:pt>
                <c:pt idx="347">
                  <c:v>42635.701736111114</c:v>
                </c:pt>
                <c:pt idx="348">
                  <c:v>42635.702083333337</c:v>
                </c:pt>
                <c:pt idx="349">
                  <c:v>42635.702430555561</c:v>
                </c:pt>
                <c:pt idx="350">
                  <c:v>42635.702777777784</c:v>
                </c:pt>
                <c:pt idx="351">
                  <c:v>42635.703125</c:v>
                </c:pt>
                <c:pt idx="352">
                  <c:v>42635.703472222223</c:v>
                </c:pt>
                <c:pt idx="353">
                  <c:v>42635.703819444447</c:v>
                </c:pt>
                <c:pt idx="354">
                  <c:v>42635.70416666667</c:v>
                </c:pt>
                <c:pt idx="355">
                  <c:v>42635.704513888893</c:v>
                </c:pt>
                <c:pt idx="356">
                  <c:v>42635.704861111117</c:v>
                </c:pt>
                <c:pt idx="357">
                  <c:v>42635.705208333333</c:v>
                </c:pt>
                <c:pt idx="358">
                  <c:v>42635.705555555556</c:v>
                </c:pt>
                <c:pt idx="359">
                  <c:v>42635.70590277778</c:v>
                </c:pt>
                <c:pt idx="360">
                  <c:v>42635.706250000003</c:v>
                </c:pt>
                <c:pt idx="361">
                  <c:v>42635.706597222226</c:v>
                </c:pt>
                <c:pt idx="362">
                  <c:v>42635.70694444445</c:v>
                </c:pt>
                <c:pt idx="363">
                  <c:v>42635.707291666673</c:v>
                </c:pt>
                <c:pt idx="364">
                  <c:v>42635.707638888889</c:v>
                </c:pt>
                <c:pt idx="365">
                  <c:v>42635.707986111112</c:v>
                </c:pt>
                <c:pt idx="366">
                  <c:v>42635.708333333336</c:v>
                </c:pt>
                <c:pt idx="367">
                  <c:v>42635.708680555559</c:v>
                </c:pt>
                <c:pt idx="368">
                  <c:v>42635.709027777782</c:v>
                </c:pt>
                <c:pt idx="369">
                  <c:v>42635.709375000006</c:v>
                </c:pt>
                <c:pt idx="370">
                  <c:v>42635.709722222222</c:v>
                </c:pt>
                <c:pt idx="371">
                  <c:v>42635.710069444445</c:v>
                </c:pt>
                <c:pt idx="372">
                  <c:v>42635.710416666669</c:v>
                </c:pt>
                <c:pt idx="373">
                  <c:v>42635.710763888892</c:v>
                </c:pt>
                <c:pt idx="374">
                  <c:v>42635.711111111115</c:v>
                </c:pt>
                <c:pt idx="375">
                  <c:v>42635.711458333339</c:v>
                </c:pt>
                <c:pt idx="376">
                  <c:v>42635.711805555562</c:v>
                </c:pt>
                <c:pt idx="377">
                  <c:v>42635.712152777778</c:v>
                </c:pt>
                <c:pt idx="378">
                  <c:v>42635.712500000001</c:v>
                </c:pt>
                <c:pt idx="379">
                  <c:v>42635.712847222225</c:v>
                </c:pt>
                <c:pt idx="380">
                  <c:v>42635.713194444448</c:v>
                </c:pt>
                <c:pt idx="381">
                  <c:v>42635.713541666672</c:v>
                </c:pt>
                <c:pt idx="382">
                  <c:v>42635.713888888895</c:v>
                </c:pt>
                <c:pt idx="383">
                  <c:v>42635.714236111111</c:v>
                </c:pt>
                <c:pt idx="384">
                  <c:v>42635.714583333334</c:v>
                </c:pt>
                <c:pt idx="385">
                  <c:v>42635.714930555558</c:v>
                </c:pt>
                <c:pt idx="386">
                  <c:v>42635.715277777781</c:v>
                </c:pt>
                <c:pt idx="387">
                  <c:v>42635.715625000004</c:v>
                </c:pt>
                <c:pt idx="388">
                  <c:v>42635.715972222228</c:v>
                </c:pt>
                <c:pt idx="389">
                  <c:v>42635.716319444444</c:v>
                </c:pt>
                <c:pt idx="390">
                  <c:v>42635.716666666667</c:v>
                </c:pt>
                <c:pt idx="391">
                  <c:v>42635.717013888891</c:v>
                </c:pt>
                <c:pt idx="392">
                  <c:v>42635.717361111114</c:v>
                </c:pt>
                <c:pt idx="393">
                  <c:v>42635.717708333337</c:v>
                </c:pt>
                <c:pt idx="394">
                  <c:v>42635.718055555561</c:v>
                </c:pt>
                <c:pt idx="395">
                  <c:v>42635.718402777784</c:v>
                </c:pt>
                <c:pt idx="396">
                  <c:v>42635.71875</c:v>
                </c:pt>
                <c:pt idx="397">
                  <c:v>42635.719097222223</c:v>
                </c:pt>
                <c:pt idx="398">
                  <c:v>42635.719444444447</c:v>
                </c:pt>
                <c:pt idx="399">
                  <c:v>42635.71979166667</c:v>
                </c:pt>
                <c:pt idx="400">
                  <c:v>42635.720138888893</c:v>
                </c:pt>
                <c:pt idx="401">
                  <c:v>42635.720486111117</c:v>
                </c:pt>
                <c:pt idx="402">
                  <c:v>42635.720833333333</c:v>
                </c:pt>
                <c:pt idx="403">
                  <c:v>42635.721180555556</c:v>
                </c:pt>
                <c:pt idx="404">
                  <c:v>42635.72152777778</c:v>
                </c:pt>
                <c:pt idx="405">
                  <c:v>42635.721875000003</c:v>
                </c:pt>
                <c:pt idx="406">
                  <c:v>42635.722222222226</c:v>
                </c:pt>
                <c:pt idx="407">
                  <c:v>42635.72256944445</c:v>
                </c:pt>
                <c:pt idx="408">
                  <c:v>42635.722916666673</c:v>
                </c:pt>
                <c:pt idx="409">
                  <c:v>42635.723263888889</c:v>
                </c:pt>
                <c:pt idx="410">
                  <c:v>42635.723611111112</c:v>
                </c:pt>
                <c:pt idx="411">
                  <c:v>42635.723958333336</c:v>
                </c:pt>
                <c:pt idx="412">
                  <c:v>42635.724305555559</c:v>
                </c:pt>
                <c:pt idx="413">
                  <c:v>42635.724652777782</c:v>
                </c:pt>
                <c:pt idx="414">
                  <c:v>42635.725000000006</c:v>
                </c:pt>
                <c:pt idx="415">
                  <c:v>42635.725347222222</c:v>
                </c:pt>
                <c:pt idx="416">
                  <c:v>42635.725694444445</c:v>
                </c:pt>
                <c:pt idx="417">
                  <c:v>42635.726041666669</c:v>
                </c:pt>
                <c:pt idx="418">
                  <c:v>42635.726388888892</c:v>
                </c:pt>
                <c:pt idx="419">
                  <c:v>42635.726736111115</c:v>
                </c:pt>
                <c:pt idx="420">
                  <c:v>42635.727083333339</c:v>
                </c:pt>
                <c:pt idx="421">
                  <c:v>42635.727430555562</c:v>
                </c:pt>
                <c:pt idx="422">
                  <c:v>42635.727777777778</c:v>
                </c:pt>
                <c:pt idx="423">
                  <c:v>42635.728125000001</c:v>
                </c:pt>
                <c:pt idx="424">
                  <c:v>42635.728472222225</c:v>
                </c:pt>
                <c:pt idx="425">
                  <c:v>42635.728819444448</c:v>
                </c:pt>
                <c:pt idx="426">
                  <c:v>42635.729166666672</c:v>
                </c:pt>
                <c:pt idx="427">
                  <c:v>42635.729513888895</c:v>
                </c:pt>
                <c:pt idx="428">
                  <c:v>42635.729861111111</c:v>
                </c:pt>
                <c:pt idx="429">
                  <c:v>42635.730208333334</c:v>
                </c:pt>
                <c:pt idx="430">
                  <c:v>42635.730555555558</c:v>
                </c:pt>
                <c:pt idx="431">
                  <c:v>42635.730902777781</c:v>
                </c:pt>
                <c:pt idx="432">
                  <c:v>42635.731250000004</c:v>
                </c:pt>
                <c:pt idx="433">
                  <c:v>42635.731597222228</c:v>
                </c:pt>
                <c:pt idx="434">
                  <c:v>42635.731944444444</c:v>
                </c:pt>
                <c:pt idx="435">
                  <c:v>42635.732291666667</c:v>
                </c:pt>
                <c:pt idx="436">
                  <c:v>42635.732638888891</c:v>
                </c:pt>
                <c:pt idx="437">
                  <c:v>42635.732986111114</c:v>
                </c:pt>
                <c:pt idx="438">
                  <c:v>42635.733333333337</c:v>
                </c:pt>
                <c:pt idx="439">
                  <c:v>42635.733680555561</c:v>
                </c:pt>
                <c:pt idx="440">
                  <c:v>42635.734027777784</c:v>
                </c:pt>
                <c:pt idx="441">
                  <c:v>42635.734375</c:v>
                </c:pt>
                <c:pt idx="442">
                  <c:v>42635.734722222223</c:v>
                </c:pt>
                <c:pt idx="443">
                  <c:v>42635.735069444447</c:v>
                </c:pt>
                <c:pt idx="444">
                  <c:v>42635.73541666667</c:v>
                </c:pt>
                <c:pt idx="445">
                  <c:v>42635.735763888893</c:v>
                </c:pt>
                <c:pt idx="446">
                  <c:v>42635.736111111117</c:v>
                </c:pt>
                <c:pt idx="447">
                  <c:v>42635.736458333333</c:v>
                </c:pt>
                <c:pt idx="448">
                  <c:v>42635.736805555556</c:v>
                </c:pt>
                <c:pt idx="449">
                  <c:v>42635.73715277778</c:v>
                </c:pt>
                <c:pt idx="450">
                  <c:v>42635.737500000003</c:v>
                </c:pt>
                <c:pt idx="451">
                  <c:v>42635.737847222226</c:v>
                </c:pt>
                <c:pt idx="452">
                  <c:v>42635.73819444445</c:v>
                </c:pt>
                <c:pt idx="453">
                  <c:v>42635.738541666673</c:v>
                </c:pt>
                <c:pt idx="454">
                  <c:v>42635.738888888889</c:v>
                </c:pt>
                <c:pt idx="455">
                  <c:v>42635.739236111112</c:v>
                </c:pt>
                <c:pt idx="456">
                  <c:v>42635.739583333336</c:v>
                </c:pt>
                <c:pt idx="457">
                  <c:v>42635.739930555559</c:v>
                </c:pt>
                <c:pt idx="458">
                  <c:v>42635.740277777782</c:v>
                </c:pt>
                <c:pt idx="459">
                  <c:v>42635.740625000006</c:v>
                </c:pt>
                <c:pt idx="460">
                  <c:v>42635.740972222222</c:v>
                </c:pt>
                <c:pt idx="461">
                  <c:v>42635.741319444445</c:v>
                </c:pt>
                <c:pt idx="462">
                  <c:v>42635.741666666669</c:v>
                </c:pt>
                <c:pt idx="463">
                  <c:v>42635.742013888892</c:v>
                </c:pt>
                <c:pt idx="464">
                  <c:v>42635.742361111115</c:v>
                </c:pt>
                <c:pt idx="465">
                  <c:v>42635.742708333339</c:v>
                </c:pt>
                <c:pt idx="466">
                  <c:v>42635.743055555562</c:v>
                </c:pt>
                <c:pt idx="467">
                  <c:v>42635.743402777778</c:v>
                </c:pt>
                <c:pt idx="468">
                  <c:v>42635.743750000001</c:v>
                </c:pt>
                <c:pt idx="469">
                  <c:v>42635.744097222225</c:v>
                </c:pt>
                <c:pt idx="470">
                  <c:v>42635.744444444448</c:v>
                </c:pt>
                <c:pt idx="471">
                  <c:v>42635.744791666672</c:v>
                </c:pt>
                <c:pt idx="472">
                  <c:v>42635.745138888895</c:v>
                </c:pt>
                <c:pt idx="473">
                  <c:v>42635.745486111111</c:v>
                </c:pt>
                <c:pt idx="474">
                  <c:v>42635.745833333334</c:v>
                </c:pt>
                <c:pt idx="475">
                  <c:v>42635.746180555558</c:v>
                </c:pt>
                <c:pt idx="476">
                  <c:v>42635.746527777781</c:v>
                </c:pt>
                <c:pt idx="477">
                  <c:v>42635.746875000004</c:v>
                </c:pt>
                <c:pt idx="478">
                  <c:v>42635.747222222228</c:v>
                </c:pt>
                <c:pt idx="479">
                  <c:v>42635.747569444444</c:v>
                </c:pt>
                <c:pt idx="480">
                  <c:v>42635.747916666667</c:v>
                </c:pt>
                <c:pt idx="481">
                  <c:v>42635.748263888891</c:v>
                </c:pt>
                <c:pt idx="482">
                  <c:v>42635.748611111114</c:v>
                </c:pt>
                <c:pt idx="483">
                  <c:v>42635.748958333337</c:v>
                </c:pt>
                <c:pt idx="484">
                  <c:v>42635.749305555561</c:v>
                </c:pt>
                <c:pt idx="485">
                  <c:v>42635.749652777784</c:v>
                </c:pt>
                <c:pt idx="486">
                  <c:v>42635.75</c:v>
                </c:pt>
                <c:pt idx="487">
                  <c:v>42635.750347222223</c:v>
                </c:pt>
                <c:pt idx="488">
                  <c:v>42635.750694444447</c:v>
                </c:pt>
                <c:pt idx="489">
                  <c:v>42635.75104166667</c:v>
                </c:pt>
                <c:pt idx="490">
                  <c:v>42635.751388888893</c:v>
                </c:pt>
                <c:pt idx="491">
                  <c:v>42635.751736111117</c:v>
                </c:pt>
                <c:pt idx="492">
                  <c:v>42635.752083333333</c:v>
                </c:pt>
                <c:pt idx="493">
                  <c:v>42635.752430555556</c:v>
                </c:pt>
                <c:pt idx="494">
                  <c:v>42635.75277777778</c:v>
                </c:pt>
                <c:pt idx="495">
                  <c:v>42635.753125000003</c:v>
                </c:pt>
                <c:pt idx="496">
                  <c:v>42635.753472222226</c:v>
                </c:pt>
                <c:pt idx="497">
                  <c:v>42635.75381944445</c:v>
                </c:pt>
                <c:pt idx="498">
                  <c:v>42635.754166666673</c:v>
                </c:pt>
                <c:pt idx="499">
                  <c:v>42635.754513888889</c:v>
                </c:pt>
                <c:pt idx="500">
                  <c:v>42635.754861111112</c:v>
                </c:pt>
                <c:pt idx="501">
                  <c:v>42635.755208333336</c:v>
                </c:pt>
                <c:pt idx="502">
                  <c:v>42635.755555555559</c:v>
                </c:pt>
                <c:pt idx="503">
                  <c:v>42635.755902777782</c:v>
                </c:pt>
                <c:pt idx="504">
                  <c:v>42635.756250000006</c:v>
                </c:pt>
                <c:pt idx="505">
                  <c:v>42635.756597222222</c:v>
                </c:pt>
                <c:pt idx="506">
                  <c:v>42635.756944444445</c:v>
                </c:pt>
                <c:pt idx="507">
                  <c:v>42635.757291666669</c:v>
                </c:pt>
                <c:pt idx="508">
                  <c:v>42635.757638888892</c:v>
                </c:pt>
                <c:pt idx="509">
                  <c:v>42635.757986111115</c:v>
                </c:pt>
                <c:pt idx="510">
                  <c:v>42635.758333333339</c:v>
                </c:pt>
                <c:pt idx="511">
                  <c:v>42635.758680555562</c:v>
                </c:pt>
                <c:pt idx="512">
                  <c:v>42635.759027777778</c:v>
                </c:pt>
                <c:pt idx="513">
                  <c:v>42635.759375000001</c:v>
                </c:pt>
                <c:pt idx="514">
                  <c:v>42635.759722222225</c:v>
                </c:pt>
                <c:pt idx="515">
                  <c:v>42635.760069444448</c:v>
                </c:pt>
                <c:pt idx="516">
                  <c:v>42635.760416666672</c:v>
                </c:pt>
                <c:pt idx="517">
                  <c:v>42635.760763888895</c:v>
                </c:pt>
                <c:pt idx="518">
                  <c:v>42635.761111111111</c:v>
                </c:pt>
                <c:pt idx="519">
                  <c:v>42635.761458333334</c:v>
                </c:pt>
                <c:pt idx="520">
                  <c:v>42635.761805555558</c:v>
                </c:pt>
                <c:pt idx="521">
                  <c:v>42635.762152777781</c:v>
                </c:pt>
                <c:pt idx="522">
                  <c:v>42635.762500000004</c:v>
                </c:pt>
                <c:pt idx="523">
                  <c:v>42635.762847222228</c:v>
                </c:pt>
                <c:pt idx="524">
                  <c:v>42635.763194444444</c:v>
                </c:pt>
                <c:pt idx="525">
                  <c:v>42635.763541666667</c:v>
                </c:pt>
                <c:pt idx="526">
                  <c:v>42635.763888888891</c:v>
                </c:pt>
                <c:pt idx="527">
                  <c:v>42635.764236111114</c:v>
                </c:pt>
                <c:pt idx="528">
                  <c:v>42635.764583333337</c:v>
                </c:pt>
                <c:pt idx="529">
                  <c:v>42635.764930555561</c:v>
                </c:pt>
                <c:pt idx="530">
                  <c:v>42635.765277777784</c:v>
                </c:pt>
                <c:pt idx="531">
                  <c:v>42635.765625</c:v>
                </c:pt>
                <c:pt idx="532">
                  <c:v>42635.765972222223</c:v>
                </c:pt>
                <c:pt idx="533">
                  <c:v>42635.766319444447</c:v>
                </c:pt>
                <c:pt idx="534">
                  <c:v>42635.76666666667</c:v>
                </c:pt>
                <c:pt idx="535">
                  <c:v>42635.767013888893</c:v>
                </c:pt>
                <c:pt idx="536">
                  <c:v>42635.767361111117</c:v>
                </c:pt>
                <c:pt idx="537">
                  <c:v>42635.767708333333</c:v>
                </c:pt>
                <c:pt idx="538">
                  <c:v>42635.768055555556</c:v>
                </c:pt>
                <c:pt idx="539">
                  <c:v>42635.76840277778</c:v>
                </c:pt>
                <c:pt idx="540">
                  <c:v>42635.768750000003</c:v>
                </c:pt>
                <c:pt idx="541">
                  <c:v>42635.769097222226</c:v>
                </c:pt>
                <c:pt idx="542">
                  <c:v>42635.76944444445</c:v>
                </c:pt>
                <c:pt idx="543">
                  <c:v>42635.769791666673</c:v>
                </c:pt>
                <c:pt idx="544">
                  <c:v>42635.770138888889</c:v>
                </c:pt>
                <c:pt idx="545">
                  <c:v>42635.770486111112</c:v>
                </c:pt>
                <c:pt idx="546">
                  <c:v>42635.770833333336</c:v>
                </c:pt>
                <c:pt idx="547">
                  <c:v>42635.771180555559</c:v>
                </c:pt>
                <c:pt idx="548">
                  <c:v>42635.771527777782</c:v>
                </c:pt>
                <c:pt idx="549">
                  <c:v>42635.771875000006</c:v>
                </c:pt>
                <c:pt idx="550">
                  <c:v>42635.772222222222</c:v>
                </c:pt>
                <c:pt idx="551">
                  <c:v>42635.772569444445</c:v>
                </c:pt>
                <c:pt idx="552">
                  <c:v>42635.772916666669</c:v>
                </c:pt>
                <c:pt idx="553">
                  <c:v>42635.773263888892</c:v>
                </c:pt>
                <c:pt idx="554">
                  <c:v>42635.773611111115</c:v>
                </c:pt>
                <c:pt idx="555">
                  <c:v>42635.773958333339</c:v>
                </c:pt>
                <c:pt idx="556">
                  <c:v>42635.774305555562</c:v>
                </c:pt>
                <c:pt idx="557">
                  <c:v>42635.774652777778</c:v>
                </c:pt>
                <c:pt idx="558">
                  <c:v>42635.775000000001</c:v>
                </c:pt>
                <c:pt idx="559">
                  <c:v>42635.775347222225</c:v>
                </c:pt>
                <c:pt idx="560">
                  <c:v>42635.775694444448</c:v>
                </c:pt>
                <c:pt idx="561">
                  <c:v>42635.776041666672</c:v>
                </c:pt>
                <c:pt idx="562">
                  <c:v>42635.776388888895</c:v>
                </c:pt>
                <c:pt idx="563">
                  <c:v>42635.776736111111</c:v>
                </c:pt>
                <c:pt idx="564">
                  <c:v>42635.777083333334</c:v>
                </c:pt>
                <c:pt idx="565">
                  <c:v>42635.777430555558</c:v>
                </c:pt>
                <c:pt idx="566">
                  <c:v>42635.777777777781</c:v>
                </c:pt>
                <c:pt idx="567">
                  <c:v>42635.778125000004</c:v>
                </c:pt>
                <c:pt idx="568">
                  <c:v>42635.778472222228</c:v>
                </c:pt>
                <c:pt idx="569">
                  <c:v>42635.778819444444</c:v>
                </c:pt>
                <c:pt idx="570">
                  <c:v>42635.779166666667</c:v>
                </c:pt>
                <c:pt idx="571">
                  <c:v>42635.779513888891</c:v>
                </c:pt>
                <c:pt idx="572">
                  <c:v>42635.779861111114</c:v>
                </c:pt>
                <c:pt idx="573">
                  <c:v>42635.780208333337</c:v>
                </c:pt>
                <c:pt idx="574">
                  <c:v>42635.780555555561</c:v>
                </c:pt>
                <c:pt idx="575">
                  <c:v>42635.780902777784</c:v>
                </c:pt>
                <c:pt idx="576">
                  <c:v>42635.78125</c:v>
                </c:pt>
                <c:pt idx="577">
                  <c:v>42635.781597222223</c:v>
                </c:pt>
                <c:pt idx="578">
                  <c:v>42635.781944444447</c:v>
                </c:pt>
                <c:pt idx="579">
                  <c:v>42635.78229166667</c:v>
                </c:pt>
                <c:pt idx="580">
                  <c:v>42635.782638888893</c:v>
                </c:pt>
                <c:pt idx="581">
                  <c:v>42635.782986111117</c:v>
                </c:pt>
                <c:pt idx="582">
                  <c:v>42635.783333333333</c:v>
                </c:pt>
                <c:pt idx="583">
                  <c:v>42635.783680555556</c:v>
                </c:pt>
                <c:pt idx="584">
                  <c:v>42635.78402777778</c:v>
                </c:pt>
                <c:pt idx="585">
                  <c:v>42635.784375000003</c:v>
                </c:pt>
                <c:pt idx="586">
                  <c:v>42635.784722222226</c:v>
                </c:pt>
                <c:pt idx="587">
                  <c:v>42635.78506944445</c:v>
                </c:pt>
                <c:pt idx="588">
                  <c:v>42635.785416666673</c:v>
                </c:pt>
                <c:pt idx="589">
                  <c:v>42635.785763888889</c:v>
                </c:pt>
                <c:pt idx="590">
                  <c:v>42635.786111111112</c:v>
                </c:pt>
                <c:pt idx="591">
                  <c:v>42635.786458333336</c:v>
                </c:pt>
                <c:pt idx="592">
                  <c:v>42635.786805555559</c:v>
                </c:pt>
                <c:pt idx="593">
                  <c:v>42635.787152777782</c:v>
                </c:pt>
                <c:pt idx="594">
                  <c:v>42635.787500000006</c:v>
                </c:pt>
                <c:pt idx="595">
                  <c:v>42635.787847222222</c:v>
                </c:pt>
                <c:pt idx="596">
                  <c:v>42635.788194444445</c:v>
                </c:pt>
                <c:pt idx="597">
                  <c:v>42635.788541666669</c:v>
                </c:pt>
                <c:pt idx="598">
                  <c:v>42635.788888888892</c:v>
                </c:pt>
                <c:pt idx="599">
                  <c:v>42635.789236111115</c:v>
                </c:pt>
                <c:pt idx="600">
                  <c:v>42635.789583333339</c:v>
                </c:pt>
                <c:pt idx="601">
                  <c:v>42635.789930555562</c:v>
                </c:pt>
                <c:pt idx="602">
                  <c:v>42635.790277777778</c:v>
                </c:pt>
                <c:pt idx="603">
                  <c:v>42635.790625000001</c:v>
                </c:pt>
                <c:pt idx="604">
                  <c:v>42635.790972222225</c:v>
                </c:pt>
                <c:pt idx="605">
                  <c:v>42635.791319444448</c:v>
                </c:pt>
                <c:pt idx="606">
                  <c:v>42635.791666666672</c:v>
                </c:pt>
                <c:pt idx="607">
                  <c:v>42635.792013888895</c:v>
                </c:pt>
                <c:pt idx="608">
                  <c:v>42635.792361111111</c:v>
                </c:pt>
                <c:pt idx="609">
                  <c:v>42635.792708333334</c:v>
                </c:pt>
                <c:pt idx="610">
                  <c:v>42635.793055555558</c:v>
                </c:pt>
                <c:pt idx="611">
                  <c:v>42635.793402777781</c:v>
                </c:pt>
                <c:pt idx="612">
                  <c:v>42635.793750000004</c:v>
                </c:pt>
                <c:pt idx="613">
                  <c:v>42635.794097222228</c:v>
                </c:pt>
                <c:pt idx="614">
                  <c:v>42635.794444444444</c:v>
                </c:pt>
                <c:pt idx="615">
                  <c:v>42635.794791666667</c:v>
                </c:pt>
                <c:pt idx="616">
                  <c:v>42635.795138888891</c:v>
                </c:pt>
                <c:pt idx="617">
                  <c:v>42635.795486111114</c:v>
                </c:pt>
                <c:pt idx="618">
                  <c:v>42635.795833333337</c:v>
                </c:pt>
                <c:pt idx="619">
                  <c:v>42635.796180555561</c:v>
                </c:pt>
                <c:pt idx="620">
                  <c:v>42635.796527777784</c:v>
                </c:pt>
                <c:pt idx="621">
                  <c:v>42635.796875</c:v>
                </c:pt>
                <c:pt idx="622">
                  <c:v>42635.797222222223</c:v>
                </c:pt>
                <c:pt idx="623">
                  <c:v>42635.797569444447</c:v>
                </c:pt>
                <c:pt idx="624">
                  <c:v>42635.79791666667</c:v>
                </c:pt>
                <c:pt idx="625">
                  <c:v>42635.798263888893</c:v>
                </c:pt>
                <c:pt idx="626">
                  <c:v>42635.798611111117</c:v>
                </c:pt>
                <c:pt idx="627">
                  <c:v>42635.798958333333</c:v>
                </c:pt>
                <c:pt idx="628">
                  <c:v>42635.799305555556</c:v>
                </c:pt>
                <c:pt idx="629">
                  <c:v>42635.79965277778</c:v>
                </c:pt>
                <c:pt idx="630">
                  <c:v>42635.8</c:v>
                </c:pt>
                <c:pt idx="631">
                  <c:v>42635.800347222226</c:v>
                </c:pt>
                <c:pt idx="632">
                  <c:v>42635.80069444445</c:v>
                </c:pt>
                <c:pt idx="633">
                  <c:v>42635.801041666673</c:v>
                </c:pt>
                <c:pt idx="634">
                  <c:v>42635.801388888889</c:v>
                </c:pt>
                <c:pt idx="635">
                  <c:v>42635.801736111112</c:v>
                </c:pt>
                <c:pt idx="636">
                  <c:v>42635.802083333336</c:v>
                </c:pt>
                <c:pt idx="637">
                  <c:v>42635.802430555559</c:v>
                </c:pt>
                <c:pt idx="638">
                  <c:v>42635.802777777782</c:v>
                </c:pt>
                <c:pt idx="639">
                  <c:v>42635.803125000006</c:v>
                </c:pt>
                <c:pt idx="640">
                  <c:v>42635.803472222222</c:v>
                </c:pt>
                <c:pt idx="641">
                  <c:v>42635.803819444445</c:v>
                </c:pt>
                <c:pt idx="642">
                  <c:v>42635.804166666669</c:v>
                </c:pt>
                <c:pt idx="643">
                  <c:v>42635.804513888892</c:v>
                </c:pt>
                <c:pt idx="644">
                  <c:v>42635.804861111115</c:v>
                </c:pt>
                <c:pt idx="645">
                  <c:v>42635.805208333339</c:v>
                </c:pt>
                <c:pt idx="646">
                  <c:v>42635.805555555562</c:v>
                </c:pt>
                <c:pt idx="647">
                  <c:v>42635.805902777778</c:v>
                </c:pt>
                <c:pt idx="648">
                  <c:v>42635.806250000001</c:v>
                </c:pt>
                <c:pt idx="649">
                  <c:v>42635.806597222225</c:v>
                </c:pt>
                <c:pt idx="650">
                  <c:v>42635.806944444448</c:v>
                </c:pt>
                <c:pt idx="651">
                  <c:v>42635.807291666672</c:v>
                </c:pt>
                <c:pt idx="652">
                  <c:v>42635.807638888895</c:v>
                </c:pt>
                <c:pt idx="653">
                  <c:v>42635.807986111111</c:v>
                </c:pt>
                <c:pt idx="654">
                  <c:v>42635.808333333334</c:v>
                </c:pt>
                <c:pt idx="655">
                  <c:v>42635.808680555558</c:v>
                </c:pt>
                <c:pt idx="656">
                  <c:v>42635.809027777781</c:v>
                </c:pt>
                <c:pt idx="657">
                  <c:v>42635.809375000004</c:v>
                </c:pt>
                <c:pt idx="658">
                  <c:v>42635.809722222228</c:v>
                </c:pt>
                <c:pt idx="659">
                  <c:v>42635.810069444444</c:v>
                </c:pt>
                <c:pt idx="660">
                  <c:v>42635.810416666667</c:v>
                </c:pt>
                <c:pt idx="661">
                  <c:v>42635.810763888891</c:v>
                </c:pt>
                <c:pt idx="662">
                  <c:v>42635.811111111114</c:v>
                </c:pt>
                <c:pt idx="663">
                  <c:v>42635.811458333337</c:v>
                </c:pt>
                <c:pt idx="664">
                  <c:v>42635.811805555561</c:v>
                </c:pt>
                <c:pt idx="665">
                  <c:v>42635.812152777784</c:v>
                </c:pt>
                <c:pt idx="666">
                  <c:v>42635.8125</c:v>
                </c:pt>
                <c:pt idx="667">
                  <c:v>42635.812847222223</c:v>
                </c:pt>
                <c:pt idx="668">
                  <c:v>42635.813194444447</c:v>
                </c:pt>
                <c:pt idx="669">
                  <c:v>42635.81354166667</c:v>
                </c:pt>
                <c:pt idx="670">
                  <c:v>42635.813888888893</c:v>
                </c:pt>
                <c:pt idx="671">
                  <c:v>42635.814236111117</c:v>
                </c:pt>
                <c:pt idx="672">
                  <c:v>42635.814583333333</c:v>
                </c:pt>
                <c:pt idx="673">
                  <c:v>42635.814930555556</c:v>
                </c:pt>
                <c:pt idx="674">
                  <c:v>42635.81527777778</c:v>
                </c:pt>
                <c:pt idx="675">
                  <c:v>42635.815625000003</c:v>
                </c:pt>
                <c:pt idx="676">
                  <c:v>42635.815972222226</c:v>
                </c:pt>
                <c:pt idx="677">
                  <c:v>42635.81631944445</c:v>
                </c:pt>
                <c:pt idx="678">
                  <c:v>42635.816666666673</c:v>
                </c:pt>
                <c:pt idx="679">
                  <c:v>42635.817013888889</c:v>
                </c:pt>
                <c:pt idx="680">
                  <c:v>42635.817361111112</c:v>
                </c:pt>
                <c:pt idx="681">
                  <c:v>42635.817708333336</c:v>
                </c:pt>
                <c:pt idx="682">
                  <c:v>42635.818055555559</c:v>
                </c:pt>
                <c:pt idx="683">
                  <c:v>42635.818402777782</c:v>
                </c:pt>
                <c:pt idx="684">
                  <c:v>42635.818750000006</c:v>
                </c:pt>
                <c:pt idx="685">
                  <c:v>42635.819097222222</c:v>
                </c:pt>
                <c:pt idx="686">
                  <c:v>42635.819444444445</c:v>
                </c:pt>
                <c:pt idx="687">
                  <c:v>42635.819791666669</c:v>
                </c:pt>
                <c:pt idx="688">
                  <c:v>42635.820138888892</c:v>
                </c:pt>
                <c:pt idx="689">
                  <c:v>42635.820486111115</c:v>
                </c:pt>
                <c:pt idx="690">
                  <c:v>42635.820833333339</c:v>
                </c:pt>
                <c:pt idx="691">
                  <c:v>42635.821180555562</c:v>
                </c:pt>
                <c:pt idx="692">
                  <c:v>42635.821527777778</c:v>
                </c:pt>
                <c:pt idx="693">
                  <c:v>42635.821875000001</c:v>
                </c:pt>
                <c:pt idx="694">
                  <c:v>42635.822222222225</c:v>
                </c:pt>
                <c:pt idx="695">
                  <c:v>42635.822569444448</c:v>
                </c:pt>
                <c:pt idx="696">
                  <c:v>42635.822916666672</c:v>
                </c:pt>
                <c:pt idx="697">
                  <c:v>42635.823263888895</c:v>
                </c:pt>
                <c:pt idx="698">
                  <c:v>42635.823611111111</c:v>
                </c:pt>
                <c:pt idx="699">
                  <c:v>42635.823958333334</c:v>
                </c:pt>
                <c:pt idx="700">
                  <c:v>42635.824305555558</c:v>
                </c:pt>
                <c:pt idx="701">
                  <c:v>42635.824652777781</c:v>
                </c:pt>
                <c:pt idx="702">
                  <c:v>42635.825000000004</c:v>
                </c:pt>
                <c:pt idx="703">
                  <c:v>42635.825347222228</c:v>
                </c:pt>
                <c:pt idx="704">
                  <c:v>42635.825694444444</c:v>
                </c:pt>
                <c:pt idx="705">
                  <c:v>42635.826041666667</c:v>
                </c:pt>
                <c:pt idx="706">
                  <c:v>42635.826388888891</c:v>
                </c:pt>
                <c:pt idx="707">
                  <c:v>42635.826736111114</c:v>
                </c:pt>
                <c:pt idx="708">
                  <c:v>42635.827083333337</c:v>
                </c:pt>
                <c:pt idx="709">
                  <c:v>42635.827430555561</c:v>
                </c:pt>
                <c:pt idx="710">
                  <c:v>42635.827777777784</c:v>
                </c:pt>
                <c:pt idx="711">
                  <c:v>42635.828125</c:v>
                </c:pt>
                <c:pt idx="712">
                  <c:v>42635.828472222223</c:v>
                </c:pt>
                <c:pt idx="713">
                  <c:v>42635.828819444447</c:v>
                </c:pt>
                <c:pt idx="714">
                  <c:v>42635.82916666667</c:v>
                </c:pt>
                <c:pt idx="715">
                  <c:v>42635.829513888893</c:v>
                </c:pt>
                <c:pt idx="716">
                  <c:v>42635.829861111117</c:v>
                </c:pt>
                <c:pt idx="717">
                  <c:v>42635.830208333333</c:v>
                </c:pt>
                <c:pt idx="718">
                  <c:v>42635.830555555556</c:v>
                </c:pt>
                <c:pt idx="719">
                  <c:v>42635.83090277778</c:v>
                </c:pt>
                <c:pt idx="720">
                  <c:v>42635.831250000003</c:v>
                </c:pt>
                <c:pt idx="721">
                  <c:v>42635.831597222226</c:v>
                </c:pt>
                <c:pt idx="722">
                  <c:v>42635.83194444445</c:v>
                </c:pt>
                <c:pt idx="723">
                  <c:v>42635.832291666673</c:v>
                </c:pt>
                <c:pt idx="724">
                  <c:v>42635.832638888889</c:v>
                </c:pt>
                <c:pt idx="725">
                  <c:v>42635.832986111112</c:v>
                </c:pt>
                <c:pt idx="726">
                  <c:v>42635.833333333336</c:v>
                </c:pt>
                <c:pt idx="727">
                  <c:v>42635.833680555559</c:v>
                </c:pt>
                <c:pt idx="728">
                  <c:v>42635.834027777782</c:v>
                </c:pt>
                <c:pt idx="729">
                  <c:v>42635.834375000006</c:v>
                </c:pt>
                <c:pt idx="730">
                  <c:v>42635.834722222222</c:v>
                </c:pt>
                <c:pt idx="731">
                  <c:v>42635.835069444445</c:v>
                </c:pt>
                <c:pt idx="732">
                  <c:v>42635.835416666669</c:v>
                </c:pt>
                <c:pt idx="733">
                  <c:v>42635.835763888892</c:v>
                </c:pt>
                <c:pt idx="734">
                  <c:v>42635.836111111115</c:v>
                </c:pt>
                <c:pt idx="735">
                  <c:v>42635.836458333339</c:v>
                </c:pt>
                <c:pt idx="736">
                  <c:v>42635.836805555562</c:v>
                </c:pt>
                <c:pt idx="737">
                  <c:v>42635.837152777778</c:v>
                </c:pt>
                <c:pt idx="738">
                  <c:v>42635.837500000001</c:v>
                </c:pt>
                <c:pt idx="739">
                  <c:v>42635.837847222225</c:v>
                </c:pt>
                <c:pt idx="740">
                  <c:v>42635.838194444448</c:v>
                </c:pt>
                <c:pt idx="741">
                  <c:v>42635.838541666672</c:v>
                </c:pt>
                <c:pt idx="742">
                  <c:v>42635.838888888895</c:v>
                </c:pt>
                <c:pt idx="743">
                  <c:v>42635.839236111111</c:v>
                </c:pt>
                <c:pt idx="744">
                  <c:v>42635.839583333334</c:v>
                </c:pt>
                <c:pt idx="745">
                  <c:v>42635.839930555558</c:v>
                </c:pt>
                <c:pt idx="746">
                  <c:v>42635.840277777781</c:v>
                </c:pt>
                <c:pt idx="747">
                  <c:v>42635.840625000004</c:v>
                </c:pt>
                <c:pt idx="748">
                  <c:v>42635.840972222228</c:v>
                </c:pt>
                <c:pt idx="749">
                  <c:v>42635.841319444444</c:v>
                </c:pt>
                <c:pt idx="750">
                  <c:v>42635.841666666667</c:v>
                </c:pt>
                <c:pt idx="751">
                  <c:v>42635.842013888891</c:v>
                </c:pt>
                <c:pt idx="752">
                  <c:v>42635.842361111114</c:v>
                </c:pt>
                <c:pt idx="753">
                  <c:v>42635.842708333337</c:v>
                </c:pt>
                <c:pt idx="754">
                  <c:v>42635.843055555561</c:v>
                </c:pt>
                <c:pt idx="755">
                  <c:v>42635.843402777784</c:v>
                </c:pt>
                <c:pt idx="756">
                  <c:v>42635.84375</c:v>
                </c:pt>
                <c:pt idx="757">
                  <c:v>42635.844097222223</c:v>
                </c:pt>
                <c:pt idx="758">
                  <c:v>42635.844444444447</c:v>
                </c:pt>
                <c:pt idx="759">
                  <c:v>42635.84479166667</c:v>
                </c:pt>
                <c:pt idx="760">
                  <c:v>42635.845138888893</c:v>
                </c:pt>
                <c:pt idx="761">
                  <c:v>42635.845486111117</c:v>
                </c:pt>
                <c:pt idx="762">
                  <c:v>42635.845833333333</c:v>
                </c:pt>
                <c:pt idx="763">
                  <c:v>42635.846180555556</c:v>
                </c:pt>
                <c:pt idx="764">
                  <c:v>42635.84652777778</c:v>
                </c:pt>
                <c:pt idx="765">
                  <c:v>42635.846875000003</c:v>
                </c:pt>
                <c:pt idx="766">
                  <c:v>42635.847222222226</c:v>
                </c:pt>
                <c:pt idx="767">
                  <c:v>42635.84756944445</c:v>
                </c:pt>
                <c:pt idx="768">
                  <c:v>42635.847916666673</c:v>
                </c:pt>
                <c:pt idx="769">
                  <c:v>42635.848263888889</c:v>
                </c:pt>
                <c:pt idx="770">
                  <c:v>42635.848611111112</c:v>
                </c:pt>
                <c:pt idx="771">
                  <c:v>42635.848958333336</c:v>
                </c:pt>
                <c:pt idx="772">
                  <c:v>42635.849305555559</c:v>
                </c:pt>
                <c:pt idx="773">
                  <c:v>42635.849652777782</c:v>
                </c:pt>
                <c:pt idx="774">
                  <c:v>42635.850000000006</c:v>
                </c:pt>
                <c:pt idx="775">
                  <c:v>42635.850347222222</c:v>
                </c:pt>
                <c:pt idx="776">
                  <c:v>42635.850694444445</c:v>
                </c:pt>
                <c:pt idx="777">
                  <c:v>42635.851041666669</c:v>
                </c:pt>
                <c:pt idx="778">
                  <c:v>42635.851388888892</c:v>
                </c:pt>
                <c:pt idx="779">
                  <c:v>42635.851736111115</c:v>
                </c:pt>
                <c:pt idx="780">
                  <c:v>42635.852083333339</c:v>
                </c:pt>
                <c:pt idx="781">
                  <c:v>42635.852430555562</c:v>
                </c:pt>
                <c:pt idx="782">
                  <c:v>42635.852777777778</c:v>
                </c:pt>
                <c:pt idx="783">
                  <c:v>42635.853125000001</c:v>
                </c:pt>
                <c:pt idx="784">
                  <c:v>42635.853472222225</c:v>
                </c:pt>
                <c:pt idx="785">
                  <c:v>42635.853819444448</c:v>
                </c:pt>
                <c:pt idx="786">
                  <c:v>42635.854166666672</c:v>
                </c:pt>
                <c:pt idx="787">
                  <c:v>42635.854513888895</c:v>
                </c:pt>
                <c:pt idx="788">
                  <c:v>42635.854861111111</c:v>
                </c:pt>
                <c:pt idx="789">
                  <c:v>42635.855208333334</c:v>
                </c:pt>
                <c:pt idx="790">
                  <c:v>42635.855555555558</c:v>
                </c:pt>
                <c:pt idx="791">
                  <c:v>42635.855902777781</c:v>
                </c:pt>
                <c:pt idx="792">
                  <c:v>42635.856250000004</c:v>
                </c:pt>
                <c:pt idx="793">
                  <c:v>42635.856597222228</c:v>
                </c:pt>
                <c:pt idx="794">
                  <c:v>42635.856944444444</c:v>
                </c:pt>
                <c:pt idx="795">
                  <c:v>42635.857291666667</c:v>
                </c:pt>
                <c:pt idx="796">
                  <c:v>42635.857638888891</c:v>
                </c:pt>
                <c:pt idx="797">
                  <c:v>42635.857986111114</c:v>
                </c:pt>
                <c:pt idx="798">
                  <c:v>42635.858333333337</c:v>
                </c:pt>
                <c:pt idx="799">
                  <c:v>42635.858680555561</c:v>
                </c:pt>
                <c:pt idx="800">
                  <c:v>42635.859027777784</c:v>
                </c:pt>
                <c:pt idx="801">
                  <c:v>42635.859375</c:v>
                </c:pt>
                <c:pt idx="802">
                  <c:v>42635.859722222223</c:v>
                </c:pt>
                <c:pt idx="803">
                  <c:v>42635.860069444447</c:v>
                </c:pt>
                <c:pt idx="804">
                  <c:v>42635.86041666667</c:v>
                </c:pt>
                <c:pt idx="805">
                  <c:v>42635.860763888893</c:v>
                </c:pt>
                <c:pt idx="806">
                  <c:v>42635.861111111117</c:v>
                </c:pt>
                <c:pt idx="807">
                  <c:v>42635.861458333333</c:v>
                </c:pt>
                <c:pt idx="808">
                  <c:v>42635.861805555556</c:v>
                </c:pt>
                <c:pt idx="809">
                  <c:v>42635.86215277778</c:v>
                </c:pt>
                <c:pt idx="810">
                  <c:v>42635.862500000003</c:v>
                </c:pt>
                <c:pt idx="811">
                  <c:v>42635.862847222226</c:v>
                </c:pt>
                <c:pt idx="812">
                  <c:v>42635.86319444445</c:v>
                </c:pt>
                <c:pt idx="813">
                  <c:v>42635.863541666673</c:v>
                </c:pt>
                <c:pt idx="814">
                  <c:v>42635.863888888889</c:v>
                </c:pt>
                <c:pt idx="815">
                  <c:v>42635.864236111112</c:v>
                </c:pt>
                <c:pt idx="816">
                  <c:v>42635.864583333336</c:v>
                </c:pt>
                <c:pt idx="817">
                  <c:v>42635.864930555559</c:v>
                </c:pt>
                <c:pt idx="818">
                  <c:v>42635.865277777782</c:v>
                </c:pt>
                <c:pt idx="819">
                  <c:v>42635.865625000006</c:v>
                </c:pt>
                <c:pt idx="820">
                  <c:v>42635.865972222222</c:v>
                </c:pt>
                <c:pt idx="821">
                  <c:v>42635.866319444445</c:v>
                </c:pt>
                <c:pt idx="822">
                  <c:v>42635.866666666669</c:v>
                </c:pt>
                <c:pt idx="823">
                  <c:v>42635.867013888892</c:v>
                </c:pt>
                <c:pt idx="824">
                  <c:v>42635.867361111115</c:v>
                </c:pt>
                <c:pt idx="825">
                  <c:v>42635.867708333339</c:v>
                </c:pt>
                <c:pt idx="826">
                  <c:v>42635.868055555562</c:v>
                </c:pt>
                <c:pt idx="827">
                  <c:v>42635.868402777778</c:v>
                </c:pt>
                <c:pt idx="828">
                  <c:v>42635.868750000001</c:v>
                </c:pt>
                <c:pt idx="829">
                  <c:v>42635.869097222225</c:v>
                </c:pt>
                <c:pt idx="830">
                  <c:v>42635.869444444448</c:v>
                </c:pt>
                <c:pt idx="831">
                  <c:v>42635.869791666672</c:v>
                </c:pt>
                <c:pt idx="832">
                  <c:v>42635.870138888895</c:v>
                </c:pt>
                <c:pt idx="833">
                  <c:v>42635.870486111111</c:v>
                </c:pt>
                <c:pt idx="834">
                  <c:v>42635.870833333334</c:v>
                </c:pt>
                <c:pt idx="835">
                  <c:v>42635.871180555558</c:v>
                </c:pt>
                <c:pt idx="836">
                  <c:v>42635.871527777781</c:v>
                </c:pt>
                <c:pt idx="837">
                  <c:v>42635.871875000004</c:v>
                </c:pt>
                <c:pt idx="838">
                  <c:v>42635.872222222228</c:v>
                </c:pt>
                <c:pt idx="839">
                  <c:v>42635.872569444444</c:v>
                </c:pt>
                <c:pt idx="840">
                  <c:v>42635.872916666667</c:v>
                </c:pt>
                <c:pt idx="841">
                  <c:v>42635.873263888891</c:v>
                </c:pt>
                <c:pt idx="842">
                  <c:v>42635.873611111114</c:v>
                </c:pt>
                <c:pt idx="843">
                  <c:v>42635.873958333337</c:v>
                </c:pt>
                <c:pt idx="844">
                  <c:v>42635.874305555561</c:v>
                </c:pt>
                <c:pt idx="845">
                  <c:v>42635.874652777784</c:v>
                </c:pt>
                <c:pt idx="846">
                  <c:v>42635.875</c:v>
                </c:pt>
                <c:pt idx="847">
                  <c:v>42635.875347222223</c:v>
                </c:pt>
                <c:pt idx="848">
                  <c:v>42635.875694444447</c:v>
                </c:pt>
                <c:pt idx="849">
                  <c:v>42635.87604166667</c:v>
                </c:pt>
                <c:pt idx="850">
                  <c:v>42635.876388888893</c:v>
                </c:pt>
                <c:pt idx="851">
                  <c:v>42635.876736111117</c:v>
                </c:pt>
                <c:pt idx="852">
                  <c:v>42635.877083333333</c:v>
                </c:pt>
                <c:pt idx="853">
                  <c:v>42635.877430555556</c:v>
                </c:pt>
                <c:pt idx="854">
                  <c:v>42635.87777777778</c:v>
                </c:pt>
                <c:pt idx="855">
                  <c:v>42635.878125000003</c:v>
                </c:pt>
                <c:pt idx="856">
                  <c:v>42635.878472222226</c:v>
                </c:pt>
                <c:pt idx="857">
                  <c:v>42635.87881944445</c:v>
                </c:pt>
                <c:pt idx="858">
                  <c:v>42635.879166666673</c:v>
                </c:pt>
                <c:pt idx="859">
                  <c:v>42635.879513888889</c:v>
                </c:pt>
                <c:pt idx="860">
                  <c:v>42635.879861111112</c:v>
                </c:pt>
                <c:pt idx="861">
                  <c:v>42635.880208333336</c:v>
                </c:pt>
                <c:pt idx="862">
                  <c:v>42635.880555555559</c:v>
                </c:pt>
                <c:pt idx="863">
                  <c:v>42635.880902777782</c:v>
                </c:pt>
                <c:pt idx="864">
                  <c:v>42635.881250000006</c:v>
                </c:pt>
                <c:pt idx="865">
                  <c:v>42635.881597222222</c:v>
                </c:pt>
                <c:pt idx="866">
                  <c:v>42635.881944444445</c:v>
                </c:pt>
                <c:pt idx="867">
                  <c:v>42635.882291666669</c:v>
                </c:pt>
                <c:pt idx="868">
                  <c:v>42635.882638888892</c:v>
                </c:pt>
                <c:pt idx="869">
                  <c:v>42635.882986111115</c:v>
                </c:pt>
                <c:pt idx="870">
                  <c:v>42635.883333333339</c:v>
                </c:pt>
                <c:pt idx="871">
                  <c:v>42635.883680555562</c:v>
                </c:pt>
                <c:pt idx="872">
                  <c:v>42635.884027777778</c:v>
                </c:pt>
                <c:pt idx="873">
                  <c:v>42635.884375000001</c:v>
                </c:pt>
                <c:pt idx="874">
                  <c:v>42635.884722222225</c:v>
                </c:pt>
                <c:pt idx="875">
                  <c:v>42635.885069444448</c:v>
                </c:pt>
                <c:pt idx="876">
                  <c:v>42635.885416666672</c:v>
                </c:pt>
                <c:pt idx="877">
                  <c:v>42635.885763888895</c:v>
                </c:pt>
                <c:pt idx="878">
                  <c:v>42635.886111111111</c:v>
                </c:pt>
                <c:pt idx="879">
                  <c:v>42635.886458333334</c:v>
                </c:pt>
                <c:pt idx="880">
                  <c:v>42635.886805555558</c:v>
                </c:pt>
                <c:pt idx="881">
                  <c:v>42635.887152777781</c:v>
                </c:pt>
                <c:pt idx="882">
                  <c:v>42635.887500000004</c:v>
                </c:pt>
                <c:pt idx="883">
                  <c:v>42635.887847222228</c:v>
                </c:pt>
                <c:pt idx="884">
                  <c:v>42635.888194444444</c:v>
                </c:pt>
                <c:pt idx="885">
                  <c:v>42635.888541666667</c:v>
                </c:pt>
                <c:pt idx="886">
                  <c:v>42635.888888888891</c:v>
                </c:pt>
                <c:pt idx="887">
                  <c:v>42635.889236111114</c:v>
                </c:pt>
                <c:pt idx="888">
                  <c:v>42635.889583333337</c:v>
                </c:pt>
                <c:pt idx="889">
                  <c:v>42635.889930555561</c:v>
                </c:pt>
                <c:pt idx="890">
                  <c:v>42635.890277777784</c:v>
                </c:pt>
                <c:pt idx="891">
                  <c:v>42635.890625</c:v>
                </c:pt>
                <c:pt idx="892">
                  <c:v>42635.890972222223</c:v>
                </c:pt>
                <c:pt idx="893">
                  <c:v>42635.891319444447</c:v>
                </c:pt>
                <c:pt idx="894">
                  <c:v>42635.89166666667</c:v>
                </c:pt>
                <c:pt idx="895">
                  <c:v>42635.892013888893</c:v>
                </c:pt>
                <c:pt idx="896">
                  <c:v>42635.892361111117</c:v>
                </c:pt>
                <c:pt idx="897">
                  <c:v>42635.892708333333</c:v>
                </c:pt>
                <c:pt idx="898">
                  <c:v>42635.893055555556</c:v>
                </c:pt>
                <c:pt idx="899">
                  <c:v>42635.89340277778</c:v>
                </c:pt>
                <c:pt idx="900">
                  <c:v>42635.893750000003</c:v>
                </c:pt>
                <c:pt idx="901">
                  <c:v>42635.894097222226</c:v>
                </c:pt>
                <c:pt idx="902">
                  <c:v>42635.89444444445</c:v>
                </c:pt>
                <c:pt idx="903">
                  <c:v>42635.894791666673</c:v>
                </c:pt>
                <c:pt idx="904">
                  <c:v>42635.895138888889</c:v>
                </c:pt>
                <c:pt idx="905">
                  <c:v>42635.895486111112</c:v>
                </c:pt>
                <c:pt idx="906">
                  <c:v>42635.895833333336</c:v>
                </c:pt>
                <c:pt idx="907">
                  <c:v>42635.896180555559</c:v>
                </c:pt>
                <c:pt idx="908">
                  <c:v>42635.896527777782</c:v>
                </c:pt>
                <c:pt idx="909">
                  <c:v>42635.896875000006</c:v>
                </c:pt>
                <c:pt idx="910">
                  <c:v>42635.897222222222</c:v>
                </c:pt>
                <c:pt idx="911">
                  <c:v>42635.897569444445</c:v>
                </c:pt>
                <c:pt idx="912">
                  <c:v>42635.897916666669</c:v>
                </c:pt>
                <c:pt idx="913">
                  <c:v>42635.898263888892</c:v>
                </c:pt>
                <c:pt idx="914">
                  <c:v>42635.898611111115</c:v>
                </c:pt>
                <c:pt idx="915">
                  <c:v>42635.898958333339</c:v>
                </c:pt>
                <c:pt idx="916">
                  <c:v>42635.899305555562</c:v>
                </c:pt>
                <c:pt idx="917">
                  <c:v>42635.899652777778</c:v>
                </c:pt>
                <c:pt idx="918">
                  <c:v>42635.9</c:v>
                </c:pt>
                <c:pt idx="919">
                  <c:v>42635.900347222225</c:v>
                </c:pt>
                <c:pt idx="920">
                  <c:v>42635.900694444448</c:v>
                </c:pt>
                <c:pt idx="921">
                  <c:v>42635.901041666672</c:v>
                </c:pt>
                <c:pt idx="922">
                  <c:v>42635.901388888895</c:v>
                </c:pt>
                <c:pt idx="923">
                  <c:v>42635.901736111111</c:v>
                </c:pt>
                <c:pt idx="924">
                  <c:v>42635.902083333334</c:v>
                </c:pt>
                <c:pt idx="925">
                  <c:v>42635.902430555558</c:v>
                </c:pt>
                <c:pt idx="926">
                  <c:v>42635.902777777781</c:v>
                </c:pt>
                <c:pt idx="927">
                  <c:v>42635.903125000004</c:v>
                </c:pt>
                <c:pt idx="928">
                  <c:v>42635.903472222228</c:v>
                </c:pt>
                <c:pt idx="929">
                  <c:v>42635.903819444444</c:v>
                </c:pt>
                <c:pt idx="930">
                  <c:v>42635.904166666667</c:v>
                </c:pt>
                <c:pt idx="931">
                  <c:v>42635.904513888891</c:v>
                </c:pt>
                <c:pt idx="932">
                  <c:v>42635.904861111114</c:v>
                </c:pt>
                <c:pt idx="933">
                  <c:v>42635.905208333337</c:v>
                </c:pt>
                <c:pt idx="934">
                  <c:v>42635.905555555561</c:v>
                </c:pt>
                <c:pt idx="935">
                  <c:v>42635.905902777784</c:v>
                </c:pt>
                <c:pt idx="936">
                  <c:v>42635.90625</c:v>
                </c:pt>
                <c:pt idx="937">
                  <c:v>42635.906597222223</c:v>
                </c:pt>
                <c:pt idx="938">
                  <c:v>42635.906944444447</c:v>
                </c:pt>
                <c:pt idx="939">
                  <c:v>42635.90729166667</c:v>
                </c:pt>
                <c:pt idx="940">
                  <c:v>42635.907638888893</c:v>
                </c:pt>
                <c:pt idx="941">
                  <c:v>42635.907986111117</c:v>
                </c:pt>
                <c:pt idx="942">
                  <c:v>42635.908333333333</c:v>
                </c:pt>
                <c:pt idx="943">
                  <c:v>42635.908680555556</c:v>
                </c:pt>
                <c:pt idx="944">
                  <c:v>42635.90902777778</c:v>
                </c:pt>
                <c:pt idx="945">
                  <c:v>42635.909375000003</c:v>
                </c:pt>
                <c:pt idx="946">
                  <c:v>42635.909722222226</c:v>
                </c:pt>
                <c:pt idx="947">
                  <c:v>42635.91006944445</c:v>
                </c:pt>
                <c:pt idx="948">
                  <c:v>42635.910416666673</c:v>
                </c:pt>
                <c:pt idx="949">
                  <c:v>42635.910763888889</c:v>
                </c:pt>
                <c:pt idx="950">
                  <c:v>42635.911111111112</c:v>
                </c:pt>
                <c:pt idx="951">
                  <c:v>42635.911458333336</c:v>
                </c:pt>
                <c:pt idx="952">
                  <c:v>42635.911805555559</c:v>
                </c:pt>
                <c:pt idx="953">
                  <c:v>42635.912152777782</c:v>
                </c:pt>
                <c:pt idx="954">
                  <c:v>42635.912500000006</c:v>
                </c:pt>
                <c:pt idx="955">
                  <c:v>42635.912847222222</c:v>
                </c:pt>
                <c:pt idx="956">
                  <c:v>42635.913194444445</c:v>
                </c:pt>
                <c:pt idx="957">
                  <c:v>42635.913541666669</c:v>
                </c:pt>
                <c:pt idx="958">
                  <c:v>42635.913888888892</c:v>
                </c:pt>
                <c:pt idx="959">
                  <c:v>42635.914236111115</c:v>
                </c:pt>
                <c:pt idx="960">
                  <c:v>42635.914583333339</c:v>
                </c:pt>
                <c:pt idx="961">
                  <c:v>42635.914930555562</c:v>
                </c:pt>
                <c:pt idx="962">
                  <c:v>42635.915277777778</c:v>
                </c:pt>
                <c:pt idx="963">
                  <c:v>42635.915625000001</c:v>
                </c:pt>
                <c:pt idx="964">
                  <c:v>42635.915972222225</c:v>
                </c:pt>
                <c:pt idx="965">
                  <c:v>42635.916319444448</c:v>
                </c:pt>
                <c:pt idx="966">
                  <c:v>42635.916666666672</c:v>
                </c:pt>
                <c:pt idx="967">
                  <c:v>42635.917013888895</c:v>
                </c:pt>
                <c:pt idx="968">
                  <c:v>42635.917361111111</c:v>
                </c:pt>
                <c:pt idx="969">
                  <c:v>42635.917708333334</c:v>
                </c:pt>
                <c:pt idx="970">
                  <c:v>42635.918055555558</c:v>
                </c:pt>
                <c:pt idx="971">
                  <c:v>42635.918402777781</c:v>
                </c:pt>
                <c:pt idx="972">
                  <c:v>42635.918750000004</c:v>
                </c:pt>
                <c:pt idx="973">
                  <c:v>42635.919097222228</c:v>
                </c:pt>
                <c:pt idx="974">
                  <c:v>42635.919444444444</c:v>
                </c:pt>
                <c:pt idx="975">
                  <c:v>42635.919791666667</c:v>
                </c:pt>
                <c:pt idx="976">
                  <c:v>42635.920138888891</c:v>
                </c:pt>
                <c:pt idx="977">
                  <c:v>42635.920486111114</c:v>
                </c:pt>
                <c:pt idx="978">
                  <c:v>42635.920833333337</c:v>
                </c:pt>
                <c:pt idx="979">
                  <c:v>42635.921180555561</c:v>
                </c:pt>
                <c:pt idx="980">
                  <c:v>42635.921527777784</c:v>
                </c:pt>
                <c:pt idx="981">
                  <c:v>42635.921875</c:v>
                </c:pt>
                <c:pt idx="982">
                  <c:v>42635.922222222223</c:v>
                </c:pt>
                <c:pt idx="983">
                  <c:v>42635.922569444447</c:v>
                </c:pt>
                <c:pt idx="984">
                  <c:v>42635.92291666667</c:v>
                </c:pt>
                <c:pt idx="985">
                  <c:v>42635.923263888893</c:v>
                </c:pt>
                <c:pt idx="986">
                  <c:v>42635.923611111117</c:v>
                </c:pt>
                <c:pt idx="987">
                  <c:v>42635.923958333333</c:v>
                </c:pt>
                <c:pt idx="988">
                  <c:v>42635.924305555556</c:v>
                </c:pt>
                <c:pt idx="989">
                  <c:v>42635.92465277778</c:v>
                </c:pt>
                <c:pt idx="990">
                  <c:v>42635.925000000003</c:v>
                </c:pt>
                <c:pt idx="991">
                  <c:v>42635.925347222226</c:v>
                </c:pt>
                <c:pt idx="992">
                  <c:v>42635.92569444445</c:v>
                </c:pt>
                <c:pt idx="993">
                  <c:v>42635.926041666673</c:v>
                </c:pt>
                <c:pt idx="994">
                  <c:v>42635.926388888889</c:v>
                </c:pt>
                <c:pt idx="995">
                  <c:v>42635.926736111112</c:v>
                </c:pt>
                <c:pt idx="996">
                  <c:v>42635.927083333336</c:v>
                </c:pt>
                <c:pt idx="997">
                  <c:v>42635.927430555559</c:v>
                </c:pt>
                <c:pt idx="998">
                  <c:v>42635.927777777782</c:v>
                </c:pt>
                <c:pt idx="999">
                  <c:v>42635.928125000006</c:v>
                </c:pt>
                <c:pt idx="1000">
                  <c:v>42635.928472222222</c:v>
                </c:pt>
                <c:pt idx="1001">
                  <c:v>42635.928819444445</c:v>
                </c:pt>
                <c:pt idx="1002">
                  <c:v>42635.929166666669</c:v>
                </c:pt>
                <c:pt idx="1003">
                  <c:v>42635.929513888892</c:v>
                </c:pt>
                <c:pt idx="1004">
                  <c:v>42635.929861111115</c:v>
                </c:pt>
                <c:pt idx="1005">
                  <c:v>42635.930208333339</c:v>
                </c:pt>
                <c:pt idx="1006">
                  <c:v>42635.930555555562</c:v>
                </c:pt>
                <c:pt idx="1007">
                  <c:v>42635.930902777778</c:v>
                </c:pt>
                <c:pt idx="1008">
                  <c:v>42635.931250000001</c:v>
                </c:pt>
                <c:pt idx="1009">
                  <c:v>42635.931597222225</c:v>
                </c:pt>
                <c:pt idx="1010">
                  <c:v>42635.931944444448</c:v>
                </c:pt>
                <c:pt idx="1011">
                  <c:v>42635.932291666672</c:v>
                </c:pt>
                <c:pt idx="1012">
                  <c:v>42635.932638888895</c:v>
                </c:pt>
                <c:pt idx="1013">
                  <c:v>42635.932986111111</c:v>
                </c:pt>
                <c:pt idx="1014">
                  <c:v>42635.933333333334</c:v>
                </c:pt>
                <c:pt idx="1015">
                  <c:v>42635.933680555558</c:v>
                </c:pt>
                <c:pt idx="1016">
                  <c:v>42635.934027777781</c:v>
                </c:pt>
                <c:pt idx="1017">
                  <c:v>42635.934375000004</c:v>
                </c:pt>
                <c:pt idx="1018">
                  <c:v>42635.934722222228</c:v>
                </c:pt>
                <c:pt idx="1019">
                  <c:v>42635.935069444444</c:v>
                </c:pt>
                <c:pt idx="1020">
                  <c:v>42635.935416666667</c:v>
                </c:pt>
                <c:pt idx="1021">
                  <c:v>42635.935763888891</c:v>
                </c:pt>
                <c:pt idx="1022">
                  <c:v>42635.936111111114</c:v>
                </c:pt>
                <c:pt idx="1023">
                  <c:v>42635.936458333337</c:v>
                </c:pt>
                <c:pt idx="1024">
                  <c:v>42635.936805555561</c:v>
                </c:pt>
                <c:pt idx="1025">
                  <c:v>42635.937152777784</c:v>
                </c:pt>
                <c:pt idx="1026">
                  <c:v>42635.9375</c:v>
                </c:pt>
                <c:pt idx="1027">
                  <c:v>42635.937847222223</c:v>
                </c:pt>
                <c:pt idx="1028">
                  <c:v>42635.938194444447</c:v>
                </c:pt>
                <c:pt idx="1029">
                  <c:v>42635.93854166667</c:v>
                </c:pt>
                <c:pt idx="1030">
                  <c:v>42635.938888888893</c:v>
                </c:pt>
                <c:pt idx="1031">
                  <c:v>42635.939236111117</c:v>
                </c:pt>
                <c:pt idx="1032">
                  <c:v>42635.939583333333</c:v>
                </c:pt>
                <c:pt idx="1033">
                  <c:v>42635.939930555556</c:v>
                </c:pt>
                <c:pt idx="1034">
                  <c:v>42635.94027777778</c:v>
                </c:pt>
                <c:pt idx="1035">
                  <c:v>42635.940625000003</c:v>
                </c:pt>
                <c:pt idx="1036">
                  <c:v>42635.940972222226</c:v>
                </c:pt>
                <c:pt idx="1037">
                  <c:v>42635.94131944445</c:v>
                </c:pt>
                <c:pt idx="1038">
                  <c:v>42635.941666666673</c:v>
                </c:pt>
                <c:pt idx="1039">
                  <c:v>42635.942013888889</c:v>
                </c:pt>
                <c:pt idx="1040">
                  <c:v>42635.942361111112</c:v>
                </c:pt>
                <c:pt idx="1041">
                  <c:v>42635.942708333336</c:v>
                </c:pt>
                <c:pt idx="1042">
                  <c:v>42635.943055555559</c:v>
                </c:pt>
                <c:pt idx="1043">
                  <c:v>42635.943402777782</c:v>
                </c:pt>
                <c:pt idx="1044">
                  <c:v>42635.943750000006</c:v>
                </c:pt>
                <c:pt idx="1045">
                  <c:v>42635.944097222222</c:v>
                </c:pt>
                <c:pt idx="1046">
                  <c:v>42635.944444444445</c:v>
                </c:pt>
                <c:pt idx="1047">
                  <c:v>42635.944791666669</c:v>
                </c:pt>
                <c:pt idx="1048">
                  <c:v>42635.945138888892</c:v>
                </c:pt>
                <c:pt idx="1049">
                  <c:v>42635.945486111115</c:v>
                </c:pt>
                <c:pt idx="1050">
                  <c:v>42635.945833333339</c:v>
                </c:pt>
                <c:pt idx="1051">
                  <c:v>42635.946180555562</c:v>
                </c:pt>
                <c:pt idx="1052">
                  <c:v>42635.946527777778</c:v>
                </c:pt>
                <c:pt idx="1053">
                  <c:v>42635.946875000001</c:v>
                </c:pt>
                <c:pt idx="1054">
                  <c:v>42635.947222222225</c:v>
                </c:pt>
                <c:pt idx="1055">
                  <c:v>42635.947569444448</c:v>
                </c:pt>
                <c:pt idx="1056">
                  <c:v>42635.947916666672</c:v>
                </c:pt>
                <c:pt idx="1057">
                  <c:v>42635.948263888895</c:v>
                </c:pt>
                <c:pt idx="1058">
                  <c:v>42635.948611111111</c:v>
                </c:pt>
                <c:pt idx="1059">
                  <c:v>42635.948958333334</c:v>
                </c:pt>
                <c:pt idx="1060">
                  <c:v>42635.949305555558</c:v>
                </c:pt>
                <c:pt idx="1061">
                  <c:v>42635.949652777781</c:v>
                </c:pt>
                <c:pt idx="1062">
                  <c:v>42635.950000000004</c:v>
                </c:pt>
                <c:pt idx="1063">
                  <c:v>42635.950347222228</c:v>
                </c:pt>
                <c:pt idx="1064">
                  <c:v>42635.950694444444</c:v>
                </c:pt>
                <c:pt idx="1065">
                  <c:v>42635.951041666667</c:v>
                </c:pt>
                <c:pt idx="1066">
                  <c:v>42635.951388888891</c:v>
                </c:pt>
                <c:pt idx="1067">
                  <c:v>42635.951736111114</c:v>
                </c:pt>
                <c:pt idx="1068">
                  <c:v>42635.952083333337</c:v>
                </c:pt>
                <c:pt idx="1069">
                  <c:v>42635.952430555561</c:v>
                </c:pt>
                <c:pt idx="1070">
                  <c:v>42635.952777777784</c:v>
                </c:pt>
                <c:pt idx="1071">
                  <c:v>42635.953125</c:v>
                </c:pt>
                <c:pt idx="1072">
                  <c:v>42635.953472222223</c:v>
                </c:pt>
                <c:pt idx="1073">
                  <c:v>42635.953819444447</c:v>
                </c:pt>
                <c:pt idx="1074">
                  <c:v>42635.95416666667</c:v>
                </c:pt>
                <c:pt idx="1075">
                  <c:v>42635.954513888893</c:v>
                </c:pt>
                <c:pt idx="1076">
                  <c:v>42635.954861111117</c:v>
                </c:pt>
                <c:pt idx="1077">
                  <c:v>42635.955208333333</c:v>
                </c:pt>
                <c:pt idx="1078">
                  <c:v>42635.955555555556</c:v>
                </c:pt>
                <c:pt idx="1079">
                  <c:v>42635.95590277778</c:v>
                </c:pt>
                <c:pt idx="1080">
                  <c:v>42635.956250000003</c:v>
                </c:pt>
                <c:pt idx="1081">
                  <c:v>42635.956597222226</c:v>
                </c:pt>
                <c:pt idx="1082">
                  <c:v>42635.95694444445</c:v>
                </c:pt>
                <c:pt idx="1083">
                  <c:v>42635.957291666673</c:v>
                </c:pt>
                <c:pt idx="1084">
                  <c:v>42635.957638888889</c:v>
                </c:pt>
                <c:pt idx="1085">
                  <c:v>42635.957986111112</c:v>
                </c:pt>
                <c:pt idx="1086">
                  <c:v>42635.958333333336</c:v>
                </c:pt>
                <c:pt idx="1087">
                  <c:v>42635.958680555559</c:v>
                </c:pt>
                <c:pt idx="1088">
                  <c:v>42635.959027777782</c:v>
                </c:pt>
                <c:pt idx="1089">
                  <c:v>42635.959375000006</c:v>
                </c:pt>
                <c:pt idx="1090">
                  <c:v>42635.959722222222</c:v>
                </c:pt>
                <c:pt idx="1091">
                  <c:v>42635.960069444445</c:v>
                </c:pt>
                <c:pt idx="1092">
                  <c:v>42635.960416666669</c:v>
                </c:pt>
                <c:pt idx="1093">
                  <c:v>42635.960763888892</c:v>
                </c:pt>
                <c:pt idx="1094">
                  <c:v>42635.961111111115</c:v>
                </c:pt>
                <c:pt idx="1095">
                  <c:v>42635.961458333339</c:v>
                </c:pt>
                <c:pt idx="1096">
                  <c:v>42635.961805555562</c:v>
                </c:pt>
                <c:pt idx="1097">
                  <c:v>42635.962152777778</c:v>
                </c:pt>
                <c:pt idx="1098">
                  <c:v>42635.962500000001</c:v>
                </c:pt>
                <c:pt idx="1099">
                  <c:v>42635.962847222225</c:v>
                </c:pt>
                <c:pt idx="1100">
                  <c:v>42635.963194444448</c:v>
                </c:pt>
                <c:pt idx="1101">
                  <c:v>42635.963541666672</c:v>
                </c:pt>
                <c:pt idx="1102">
                  <c:v>42635.963888888895</c:v>
                </c:pt>
                <c:pt idx="1103">
                  <c:v>42635.964236111111</c:v>
                </c:pt>
                <c:pt idx="1104">
                  <c:v>42635.964583333334</c:v>
                </c:pt>
                <c:pt idx="1105">
                  <c:v>42635.964930555558</c:v>
                </c:pt>
                <c:pt idx="1106">
                  <c:v>42635.965277777781</c:v>
                </c:pt>
                <c:pt idx="1107">
                  <c:v>42635.965625000004</c:v>
                </c:pt>
                <c:pt idx="1108">
                  <c:v>42635.965972222228</c:v>
                </c:pt>
                <c:pt idx="1109">
                  <c:v>42635.966319444444</c:v>
                </c:pt>
                <c:pt idx="1110">
                  <c:v>42635.966666666667</c:v>
                </c:pt>
                <c:pt idx="1111">
                  <c:v>42635.967013888891</c:v>
                </c:pt>
                <c:pt idx="1112">
                  <c:v>42635.967361111114</c:v>
                </c:pt>
                <c:pt idx="1113">
                  <c:v>42635.967708333337</c:v>
                </c:pt>
                <c:pt idx="1114">
                  <c:v>42635.968055555561</c:v>
                </c:pt>
                <c:pt idx="1115">
                  <c:v>42635.968402777784</c:v>
                </c:pt>
                <c:pt idx="1116">
                  <c:v>42635.96875</c:v>
                </c:pt>
                <c:pt idx="1117">
                  <c:v>42635.969097222223</c:v>
                </c:pt>
                <c:pt idx="1118">
                  <c:v>42635.969444444447</c:v>
                </c:pt>
                <c:pt idx="1119">
                  <c:v>42635.96979166667</c:v>
                </c:pt>
                <c:pt idx="1120">
                  <c:v>42635.970138888893</c:v>
                </c:pt>
                <c:pt idx="1121">
                  <c:v>42635.970486111117</c:v>
                </c:pt>
                <c:pt idx="1122">
                  <c:v>42635.970833333333</c:v>
                </c:pt>
                <c:pt idx="1123">
                  <c:v>42635.971180555556</c:v>
                </c:pt>
                <c:pt idx="1124">
                  <c:v>42635.97152777778</c:v>
                </c:pt>
                <c:pt idx="1125">
                  <c:v>42635.971875000003</c:v>
                </c:pt>
                <c:pt idx="1126">
                  <c:v>42635.972222222226</c:v>
                </c:pt>
                <c:pt idx="1127">
                  <c:v>42635.97256944445</c:v>
                </c:pt>
                <c:pt idx="1128">
                  <c:v>42635.972916666673</c:v>
                </c:pt>
                <c:pt idx="1129">
                  <c:v>42635.973263888889</c:v>
                </c:pt>
                <c:pt idx="1130">
                  <c:v>42635.973611111112</c:v>
                </c:pt>
                <c:pt idx="1131">
                  <c:v>42635.973958333336</c:v>
                </c:pt>
                <c:pt idx="1132">
                  <c:v>42635.974305555559</c:v>
                </c:pt>
                <c:pt idx="1133">
                  <c:v>42635.974652777782</c:v>
                </c:pt>
                <c:pt idx="1134">
                  <c:v>42635.975000000006</c:v>
                </c:pt>
                <c:pt idx="1135">
                  <c:v>42635.975347222222</c:v>
                </c:pt>
                <c:pt idx="1136">
                  <c:v>42635.975694444445</c:v>
                </c:pt>
                <c:pt idx="1137">
                  <c:v>42635.976041666669</c:v>
                </c:pt>
                <c:pt idx="1138">
                  <c:v>42635.976388888892</c:v>
                </c:pt>
                <c:pt idx="1139">
                  <c:v>42635.976736111115</c:v>
                </c:pt>
                <c:pt idx="1140">
                  <c:v>42635.977083333339</c:v>
                </c:pt>
                <c:pt idx="1141">
                  <c:v>42635.977430555562</c:v>
                </c:pt>
                <c:pt idx="1142">
                  <c:v>42635.977777777778</c:v>
                </c:pt>
                <c:pt idx="1143">
                  <c:v>42635.978125000001</c:v>
                </c:pt>
                <c:pt idx="1144">
                  <c:v>42635.978472222225</c:v>
                </c:pt>
                <c:pt idx="1145">
                  <c:v>42635.978819444448</c:v>
                </c:pt>
                <c:pt idx="1146">
                  <c:v>42635.979166666672</c:v>
                </c:pt>
                <c:pt idx="1147">
                  <c:v>42635.979513888895</c:v>
                </c:pt>
                <c:pt idx="1148">
                  <c:v>42635.979861111111</c:v>
                </c:pt>
                <c:pt idx="1149">
                  <c:v>42635.980208333334</c:v>
                </c:pt>
                <c:pt idx="1150">
                  <c:v>42635.980555555558</c:v>
                </c:pt>
                <c:pt idx="1151">
                  <c:v>42635.980902777781</c:v>
                </c:pt>
                <c:pt idx="1152">
                  <c:v>42635.981250000004</c:v>
                </c:pt>
                <c:pt idx="1153">
                  <c:v>42635.981597222228</c:v>
                </c:pt>
                <c:pt idx="1154">
                  <c:v>42635.981944444444</c:v>
                </c:pt>
                <c:pt idx="1155">
                  <c:v>42635.982291666667</c:v>
                </c:pt>
                <c:pt idx="1156">
                  <c:v>42635.982638888891</c:v>
                </c:pt>
                <c:pt idx="1157">
                  <c:v>42635.982986111114</c:v>
                </c:pt>
                <c:pt idx="1158">
                  <c:v>42635.983333333337</c:v>
                </c:pt>
                <c:pt idx="1159">
                  <c:v>42635.983680555561</c:v>
                </c:pt>
                <c:pt idx="1160">
                  <c:v>42635.984027777784</c:v>
                </c:pt>
                <c:pt idx="1161">
                  <c:v>42635.984375</c:v>
                </c:pt>
                <c:pt idx="1162">
                  <c:v>42635.984722222223</c:v>
                </c:pt>
                <c:pt idx="1163">
                  <c:v>42635.985069444447</c:v>
                </c:pt>
                <c:pt idx="1164">
                  <c:v>42635.98541666667</c:v>
                </c:pt>
                <c:pt idx="1165">
                  <c:v>42635.985763888893</c:v>
                </c:pt>
                <c:pt idx="1166">
                  <c:v>42635.986111111117</c:v>
                </c:pt>
                <c:pt idx="1167">
                  <c:v>42635.986458333333</c:v>
                </c:pt>
                <c:pt idx="1168">
                  <c:v>42635.986805555556</c:v>
                </c:pt>
                <c:pt idx="1169">
                  <c:v>42635.98715277778</c:v>
                </c:pt>
                <c:pt idx="1170">
                  <c:v>42635.987500000003</c:v>
                </c:pt>
                <c:pt idx="1171">
                  <c:v>42635.987847222226</c:v>
                </c:pt>
                <c:pt idx="1172">
                  <c:v>42635.98819444445</c:v>
                </c:pt>
                <c:pt idx="1173">
                  <c:v>42635.988541666673</c:v>
                </c:pt>
                <c:pt idx="1174">
                  <c:v>42635.988888888889</c:v>
                </c:pt>
                <c:pt idx="1175">
                  <c:v>42635.989236111112</c:v>
                </c:pt>
                <c:pt idx="1176">
                  <c:v>42635.989583333336</c:v>
                </c:pt>
                <c:pt idx="1177">
                  <c:v>42635.989930555559</c:v>
                </c:pt>
                <c:pt idx="1178">
                  <c:v>42635.990277777782</c:v>
                </c:pt>
                <c:pt idx="1179">
                  <c:v>42635.990625000006</c:v>
                </c:pt>
                <c:pt idx="1180">
                  <c:v>42635.990972222222</c:v>
                </c:pt>
                <c:pt idx="1181">
                  <c:v>42635.991319444445</c:v>
                </c:pt>
                <c:pt idx="1182">
                  <c:v>42635.991666666669</c:v>
                </c:pt>
                <c:pt idx="1183">
                  <c:v>42635.992013888892</c:v>
                </c:pt>
                <c:pt idx="1184">
                  <c:v>42635.992361111115</c:v>
                </c:pt>
                <c:pt idx="1185">
                  <c:v>42635.992708333339</c:v>
                </c:pt>
                <c:pt idx="1186">
                  <c:v>42635.993055555562</c:v>
                </c:pt>
                <c:pt idx="1187">
                  <c:v>42635.993402777778</c:v>
                </c:pt>
                <c:pt idx="1188">
                  <c:v>42635.993750000001</c:v>
                </c:pt>
                <c:pt idx="1189">
                  <c:v>42635.994097222225</c:v>
                </c:pt>
                <c:pt idx="1190">
                  <c:v>42635.994444444448</c:v>
                </c:pt>
                <c:pt idx="1191">
                  <c:v>42635.994791666672</c:v>
                </c:pt>
                <c:pt idx="1192">
                  <c:v>42635.995138888895</c:v>
                </c:pt>
                <c:pt idx="1193">
                  <c:v>42635.995486111111</c:v>
                </c:pt>
                <c:pt idx="1194">
                  <c:v>42635.995833333334</c:v>
                </c:pt>
                <c:pt idx="1195">
                  <c:v>42635.996180555558</c:v>
                </c:pt>
                <c:pt idx="1196">
                  <c:v>42635.996527777781</c:v>
                </c:pt>
                <c:pt idx="1197">
                  <c:v>42635.996875000004</c:v>
                </c:pt>
                <c:pt idx="1198">
                  <c:v>42635.997222222228</c:v>
                </c:pt>
                <c:pt idx="1199">
                  <c:v>42635.997569444444</c:v>
                </c:pt>
                <c:pt idx="1200" formatCode="00,000,000">
                  <c:v>42635.997916666667</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8333184"/>
        <c:axId val="335317248"/>
      </c:lineChart>
      <c:catAx>
        <c:axId val="25833318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317248"/>
        <c:crosses val="autoZero"/>
        <c:auto val="1"/>
        <c:lblAlgn val="ctr"/>
        <c:lblOffset val="100"/>
        <c:tickLblSkip val="120"/>
        <c:tickMarkSkip val="120"/>
        <c:noMultiLvlLbl val="0"/>
      </c:catAx>
      <c:valAx>
        <c:axId val="33531724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833318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42635.581250000003</c:v>
                </c:pt>
                <c:pt idx="1">
                  <c:v>42635.581597222226</c:v>
                </c:pt>
                <c:pt idx="2">
                  <c:v>42635.58194444445</c:v>
                </c:pt>
                <c:pt idx="3">
                  <c:v>42635.582291666673</c:v>
                </c:pt>
                <c:pt idx="4">
                  <c:v>42635.582638888889</c:v>
                </c:pt>
                <c:pt idx="5">
                  <c:v>42635.582986111112</c:v>
                </c:pt>
                <c:pt idx="6">
                  <c:v>42635.583333333336</c:v>
                </c:pt>
                <c:pt idx="7">
                  <c:v>42635.583680555559</c:v>
                </c:pt>
                <c:pt idx="8">
                  <c:v>42635.584027777782</c:v>
                </c:pt>
                <c:pt idx="9">
                  <c:v>42635.584375000006</c:v>
                </c:pt>
                <c:pt idx="10">
                  <c:v>42635.584722222222</c:v>
                </c:pt>
                <c:pt idx="11">
                  <c:v>42635.585069444445</c:v>
                </c:pt>
                <c:pt idx="12">
                  <c:v>42635.585416666669</c:v>
                </c:pt>
                <c:pt idx="13">
                  <c:v>42635.585763888892</c:v>
                </c:pt>
                <c:pt idx="14">
                  <c:v>42635.586111111115</c:v>
                </c:pt>
                <c:pt idx="15">
                  <c:v>42635.586458333339</c:v>
                </c:pt>
                <c:pt idx="16">
                  <c:v>42635.586805555562</c:v>
                </c:pt>
                <c:pt idx="17">
                  <c:v>42635.587152777778</c:v>
                </c:pt>
                <c:pt idx="18">
                  <c:v>42635.587500000001</c:v>
                </c:pt>
                <c:pt idx="19">
                  <c:v>42635.587847222225</c:v>
                </c:pt>
                <c:pt idx="20">
                  <c:v>42635.588194444448</c:v>
                </c:pt>
                <c:pt idx="21">
                  <c:v>42635.588541666672</c:v>
                </c:pt>
                <c:pt idx="22">
                  <c:v>42635.588888888895</c:v>
                </c:pt>
                <c:pt idx="23">
                  <c:v>42635.589236111111</c:v>
                </c:pt>
                <c:pt idx="24">
                  <c:v>42635.589583333334</c:v>
                </c:pt>
                <c:pt idx="25">
                  <c:v>42635.589930555558</c:v>
                </c:pt>
                <c:pt idx="26">
                  <c:v>42635.590277777781</c:v>
                </c:pt>
                <c:pt idx="27">
                  <c:v>42635.590625000004</c:v>
                </c:pt>
                <c:pt idx="28">
                  <c:v>42635.590972222228</c:v>
                </c:pt>
                <c:pt idx="29">
                  <c:v>42635.591319444444</c:v>
                </c:pt>
                <c:pt idx="30">
                  <c:v>42635.591666666667</c:v>
                </c:pt>
                <c:pt idx="31">
                  <c:v>42635.592013888891</c:v>
                </c:pt>
                <c:pt idx="32">
                  <c:v>42635.592361111114</c:v>
                </c:pt>
                <c:pt idx="33">
                  <c:v>42635.592708333337</c:v>
                </c:pt>
                <c:pt idx="34">
                  <c:v>42635.593055555561</c:v>
                </c:pt>
                <c:pt idx="35">
                  <c:v>42635.593402777784</c:v>
                </c:pt>
                <c:pt idx="36">
                  <c:v>42635.59375</c:v>
                </c:pt>
                <c:pt idx="37">
                  <c:v>42635.594097222223</c:v>
                </c:pt>
                <c:pt idx="38">
                  <c:v>42635.594444444447</c:v>
                </c:pt>
                <c:pt idx="39">
                  <c:v>42635.59479166667</c:v>
                </c:pt>
                <c:pt idx="40">
                  <c:v>42635.595138888893</c:v>
                </c:pt>
                <c:pt idx="41">
                  <c:v>42635.595486111117</c:v>
                </c:pt>
                <c:pt idx="42">
                  <c:v>42635.595833333333</c:v>
                </c:pt>
                <c:pt idx="43">
                  <c:v>42635.596180555556</c:v>
                </c:pt>
                <c:pt idx="44">
                  <c:v>42635.59652777778</c:v>
                </c:pt>
                <c:pt idx="45">
                  <c:v>42635.596875000003</c:v>
                </c:pt>
                <c:pt idx="46">
                  <c:v>42635.597222222226</c:v>
                </c:pt>
                <c:pt idx="47">
                  <c:v>42635.59756944445</c:v>
                </c:pt>
                <c:pt idx="48">
                  <c:v>42635.597916666673</c:v>
                </c:pt>
                <c:pt idx="49">
                  <c:v>42635.598263888889</c:v>
                </c:pt>
                <c:pt idx="50">
                  <c:v>42635.598611111112</c:v>
                </c:pt>
                <c:pt idx="51">
                  <c:v>42635.598958333336</c:v>
                </c:pt>
                <c:pt idx="52">
                  <c:v>42635.599305555559</c:v>
                </c:pt>
                <c:pt idx="53">
                  <c:v>42635.599652777782</c:v>
                </c:pt>
                <c:pt idx="54">
                  <c:v>42635.600000000006</c:v>
                </c:pt>
                <c:pt idx="55">
                  <c:v>42635.600347222222</c:v>
                </c:pt>
                <c:pt idx="56">
                  <c:v>42635.600694444445</c:v>
                </c:pt>
                <c:pt idx="57">
                  <c:v>42635.601041666669</c:v>
                </c:pt>
                <c:pt idx="58">
                  <c:v>42635.601388888892</c:v>
                </c:pt>
                <c:pt idx="59">
                  <c:v>42635.601736111115</c:v>
                </c:pt>
                <c:pt idx="60">
                  <c:v>42635.602083333339</c:v>
                </c:pt>
                <c:pt idx="61">
                  <c:v>42635.602430555562</c:v>
                </c:pt>
                <c:pt idx="62">
                  <c:v>42635.602777777778</c:v>
                </c:pt>
                <c:pt idx="63">
                  <c:v>42635.603125000001</c:v>
                </c:pt>
                <c:pt idx="64">
                  <c:v>42635.603472222225</c:v>
                </c:pt>
                <c:pt idx="65">
                  <c:v>42635.603819444448</c:v>
                </c:pt>
                <c:pt idx="66">
                  <c:v>42635.604166666672</c:v>
                </c:pt>
                <c:pt idx="67">
                  <c:v>42635.604513888895</c:v>
                </c:pt>
                <c:pt idx="68">
                  <c:v>42635.604861111111</c:v>
                </c:pt>
                <c:pt idx="69">
                  <c:v>42635.605208333334</c:v>
                </c:pt>
                <c:pt idx="70">
                  <c:v>42635.605555555558</c:v>
                </c:pt>
                <c:pt idx="71">
                  <c:v>42635.605902777781</c:v>
                </c:pt>
                <c:pt idx="72">
                  <c:v>42635.606250000004</c:v>
                </c:pt>
                <c:pt idx="73">
                  <c:v>42635.606597222228</c:v>
                </c:pt>
                <c:pt idx="74">
                  <c:v>42635.606944444444</c:v>
                </c:pt>
                <c:pt idx="75">
                  <c:v>42635.607291666667</c:v>
                </c:pt>
                <c:pt idx="76">
                  <c:v>42635.607638888891</c:v>
                </c:pt>
                <c:pt idx="77">
                  <c:v>42635.607986111114</c:v>
                </c:pt>
                <c:pt idx="78">
                  <c:v>42635.608333333337</c:v>
                </c:pt>
                <c:pt idx="79">
                  <c:v>42635.608680555561</c:v>
                </c:pt>
                <c:pt idx="80">
                  <c:v>42635.609027777784</c:v>
                </c:pt>
                <c:pt idx="81">
                  <c:v>42635.609375</c:v>
                </c:pt>
                <c:pt idx="82">
                  <c:v>42635.609722222223</c:v>
                </c:pt>
                <c:pt idx="83">
                  <c:v>42635.610069444447</c:v>
                </c:pt>
                <c:pt idx="84">
                  <c:v>42635.61041666667</c:v>
                </c:pt>
                <c:pt idx="85">
                  <c:v>42635.610763888893</c:v>
                </c:pt>
                <c:pt idx="86">
                  <c:v>42635.611111111117</c:v>
                </c:pt>
                <c:pt idx="87">
                  <c:v>42635.611458333333</c:v>
                </c:pt>
                <c:pt idx="88">
                  <c:v>42635.611805555556</c:v>
                </c:pt>
                <c:pt idx="89">
                  <c:v>42635.61215277778</c:v>
                </c:pt>
                <c:pt idx="90">
                  <c:v>42635.612500000003</c:v>
                </c:pt>
                <c:pt idx="91">
                  <c:v>42635.612847222226</c:v>
                </c:pt>
                <c:pt idx="92">
                  <c:v>42635.61319444445</c:v>
                </c:pt>
                <c:pt idx="93">
                  <c:v>42635.613541666673</c:v>
                </c:pt>
                <c:pt idx="94">
                  <c:v>42635.613888888889</c:v>
                </c:pt>
                <c:pt idx="95">
                  <c:v>42635.614236111112</c:v>
                </c:pt>
                <c:pt idx="96">
                  <c:v>42635.614583333336</c:v>
                </c:pt>
                <c:pt idx="97">
                  <c:v>42635.614930555559</c:v>
                </c:pt>
                <c:pt idx="98">
                  <c:v>42635.615277777782</c:v>
                </c:pt>
                <c:pt idx="99">
                  <c:v>42635.615625000006</c:v>
                </c:pt>
                <c:pt idx="100">
                  <c:v>42635.615972222222</c:v>
                </c:pt>
                <c:pt idx="101">
                  <c:v>42635.616319444445</c:v>
                </c:pt>
                <c:pt idx="102">
                  <c:v>42635.616666666669</c:v>
                </c:pt>
                <c:pt idx="103">
                  <c:v>42635.617013888892</c:v>
                </c:pt>
                <c:pt idx="104">
                  <c:v>42635.617361111115</c:v>
                </c:pt>
                <c:pt idx="105">
                  <c:v>42635.617708333339</c:v>
                </c:pt>
                <c:pt idx="106">
                  <c:v>42635.618055555562</c:v>
                </c:pt>
                <c:pt idx="107">
                  <c:v>42635.618402777778</c:v>
                </c:pt>
                <c:pt idx="108">
                  <c:v>42635.618750000001</c:v>
                </c:pt>
                <c:pt idx="109">
                  <c:v>42635.619097222225</c:v>
                </c:pt>
                <c:pt idx="110">
                  <c:v>42635.619444444448</c:v>
                </c:pt>
                <c:pt idx="111">
                  <c:v>42635.619791666672</c:v>
                </c:pt>
                <c:pt idx="112">
                  <c:v>42635.620138888895</c:v>
                </c:pt>
                <c:pt idx="113">
                  <c:v>42635.620486111111</c:v>
                </c:pt>
                <c:pt idx="114">
                  <c:v>42635.620833333334</c:v>
                </c:pt>
                <c:pt idx="115">
                  <c:v>42635.621180555558</c:v>
                </c:pt>
                <c:pt idx="116">
                  <c:v>42635.621527777781</c:v>
                </c:pt>
                <c:pt idx="117">
                  <c:v>42635.621875000004</c:v>
                </c:pt>
                <c:pt idx="118">
                  <c:v>42635.622222222228</c:v>
                </c:pt>
                <c:pt idx="119">
                  <c:v>42635.622569444444</c:v>
                </c:pt>
                <c:pt idx="120">
                  <c:v>42635.622916666667</c:v>
                </c:pt>
                <c:pt idx="121">
                  <c:v>42635.623263888891</c:v>
                </c:pt>
                <c:pt idx="122">
                  <c:v>42635.623611111114</c:v>
                </c:pt>
                <c:pt idx="123">
                  <c:v>42635.623958333337</c:v>
                </c:pt>
                <c:pt idx="124">
                  <c:v>42635.624305555561</c:v>
                </c:pt>
                <c:pt idx="125">
                  <c:v>42635.624652777784</c:v>
                </c:pt>
                <c:pt idx="126">
                  <c:v>42635.625</c:v>
                </c:pt>
                <c:pt idx="127">
                  <c:v>42635.625347222223</c:v>
                </c:pt>
                <c:pt idx="128">
                  <c:v>42635.625694444447</c:v>
                </c:pt>
                <c:pt idx="129">
                  <c:v>42635.62604166667</c:v>
                </c:pt>
                <c:pt idx="130">
                  <c:v>42635.626388888893</c:v>
                </c:pt>
                <c:pt idx="131">
                  <c:v>42635.626736111117</c:v>
                </c:pt>
                <c:pt idx="132">
                  <c:v>42635.627083333333</c:v>
                </c:pt>
                <c:pt idx="133">
                  <c:v>42635.627430555556</c:v>
                </c:pt>
                <c:pt idx="134">
                  <c:v>42635.62777777778</c:v>
                </c:pt>
                <c:pt idx="135">
                  <c:v>42635.628125000003</c:v>
                </c:pt>
                <c:pt idx="136">
                  <c:v>42635.628472222226</c:v>
                </c:pt>
                <c:pt idx="137">
                  <c:v>42635.62881944445</c:v>
                </c:pt>
                <c:pt idx="138">
                  <c:v>42635.629166666673</c:v>
                </c:pt>
                <c:pt idx="139">
                  <c:v>42635.629513888889</c:v>
                </c:pt>
                <c:pt idx="140">
                  <c:v>42635.629861111112</c:v>
                </c:pt>
                <c:pt idx="141">
                  <c:v>42635.630208333336</c:v>
                </c:pt>
                <c:pt idx="142">
                  <c:v>42635.630555555559</c:v>
                </c:pt>
                <c:pt idx="143">
                  <c:v>42635.630902777782</c:v>
                </c:pt>
                <c:pt idx="144">
                  <c:v>42635.631250000006</c:v>
                </c:pt>
                <c:pt idx="145">
                  <c:v>42635.631597222222</c:v>
                </c:pt>
                <c:pt idx="146">
                  <c:v>42635.631944444445</c:v>
                </c:pt>
                <c:pt idx="147">
                  <c:v>42635.632291666669</c:v>
                </c:pt>
                <c:pt idx="148">
                  <c:v>42635.632638888892</c:v>
                </c:pt>
                <c:pt idx="149">
                  <c:v>42635.632986111115</c:v>
                </c:pt>
                <c:pt idx="150">
                  <c:v>42635.633333333339</c:v>
                </c:pt>
                <c:pt idx="151">
                  <c:v>42635.633680555562</c:v>
                </c:pt>
                <c:pt idx="152">
                  <c:v>42635.634027777778</c:v>
                </c:pt>
                <c:pt idx="153">
                  <c:v>42635.634375000001</c:v>
                </c:pt>
                <c:pt idx="154">
                  <c:v>42635.634722222225</c:v>
                </c:pt>
                <c:pt idx="155">
                  <c:v>42635.635069444448</c:v>
                </c:pt>
                <c:pt idx="156">
                  <c:v>42635.635416666672</c:v>
                </c:pt>
                <c:pt idx="157">
                  <c:v>42635.635763888895</c:v>
                </c:pt>
                <c:pt idx="158">
                  <c:v>42635.636111111111</c:v>
                </c:pt>
                <c:pt idx="159">
                  <c:v>42635.636458333334</c:v>
                </c:pt>
                <c:pt idx="160">
                  <c:v>42635.636805555558</c:v>
                </c:pt>
                <c:pt idx="161">
                  <c:v>42635.637152777781</c:v>
                </c:pt>
                <c:pt idx="162">
                  <c:v>42635.637500000004</c:v>
                </c:pt>
                <c:pt idx="163">
                  <c:v>42635.637847222228</c:v>
                </c:pt>
                <c:pt idx="164">
                  <c:v>42635.638194444444</c:v>
                </c:pt>
                <c:pt idx="165">
                  <c:v>42635.638541666667</c:v>
                </c:pt>
                <c:pt idx="166">
                  <c:v>42635.638888888891</c:v>
                </c:pt>
                <c:pt idx="167">
                  <c:v>42635.639236111114</c:v>
                </c:pt>
                <c:pt idx="168">
                  <c:v>42635.639583333337</c:v>
                </c:pt>
                <c:pt idx="169">
                  <c:v>42635.639930555561</c:v>
                </c:pt>
                <c:pt idx="170">
                  <c:v>42635.640277777784</c:v>
                </c:pt>
                <c:pt idx="171">
                  <c:v>42635.640625</c:v>
                </c:pt>
                <c:pt idx="172">
                  <c:v>42635.640972222223</c:v>
                </c:pt>
                <c:pt idx="173">
                  <c:v>42635.641319444447</c:v>
                </c:pt>
                <c:pt idx="174">
                  <c:v>42635.64166666667</c:v>
                </c:pt>
                <c:pt idx="175">
                  <c:v>42635.642013888893</c:v>
                </c:pt>
                <c:pt idx="176">
                  <c:v>42635.642361111117</c:v>
                </c:pt>
                <c:pt idx="177">
                  <c:v>42635.642708333333</c:v>
                </c:pt>
                <c:pt idx="178">
                  <c:v>42635.643055555556</c:v>
                </c:pt>
                <c:pt idx="179">
                  <c:v>42635.64340277778</c:v>
                </c:pt>
                <c:pt idx="180">
                  <c:v>42635.643750000003</c:v>
                </c:pt>
                <c:pt idx="181">
                  <c:v>42635.644097222226</c:v>
                </c:pt>
                <c:pt idx="182">
                  <c:v>42635.64444444445</c:v>
                </c:pt>
                <c:pt idx="183">
                  <c:v>42635.644791666673</c:v>
                </c:pt>
                <c:pt idx="184">
                  <c:v>42635.645138888889</c:v>
                </c:pt>
                <c:pt idx="185">
                  <c:v>42635.645486111112</c:v>
                </c:pt>
                <c:pt idx="186">
                  <c:v>42635.645833333336</c:v>
                </c:pt>
                <c:pt idx="187">
                  <c:v>42635.646180555559</c:v>
                </c:pt>
                <c:pt idx="188">
                  <c:v>42635.646527777782</c:v>
                </c:pt>
                <c:pt idx="189">
                  <c:v>42635.646875000006</c:v>
                </c:pt>
                <c:pt idx="190">
                  <c:v>42635.647222222222</c:v>
                </c:pt>
                <c:pt idx="191">
                  <c:v>42635.647569444445</c:v>
                </c:pt>
                <c:pt idx="192">
                  <c:v>42635.647916666669</c:v>
                </c:pt>
                <c:pt idx="193">
                  <c:v>42635.648263888892</c:v>
                </c:pt>
                <c:pt idx="194">
                  <c:v>42635.648611111115</c:v>
                </c:pt>
                <c:pt idx="195">
                  <c:v>42635.648958333339</c:v>
                </c:pt>
                <c:pt idx="196">
                  <c:v>42635.649305555562</c:v>
                </c:pt>
                <c:pt idx="197">
                  <c:v>42635.649652777778</c:v>
                </c:pt>
                <c:pt idx="198">
                  <c:v>42635.65</c:v>
                </c:pt>
                <c:pt idx="199">
                  <c:v>42635.650347222225</c:v>
                </c:pt>
                <c:pt idx="200">
                  <c:v>42635.650694444448</c:v>
                </c:pt>
                <c:pt idx="201">
                  <c:v>42635.651041666672</c:v>
                </c:pt>
                <c:pt idx="202">
                  <c:v>42635.651388888895</c:v>
                </c:pt>
                <c:pt idx="203">
                  <c:v>42635.651736111111</c:v>
                </c:pt>
                <c:pt idx="204">
                  <c:v>42635.652083333334</c:v>
                </c:pt>
                <c:pt idx="205">
                  <c:v>42635.652430555558</c:v>
                </c:pt>
                <c:pt idx="206">
                  <c:v>42635.652777777781</c:v>
                </c:pt>
                <c:pt idx="207">
                  <c:v>42635.653125000004</c:v>
                </c:pt>
                <c:pt idx="208">
                  <c:v>42635.653472222228</c:v>
                </c:pt>
                <c:pt idx="209">
                  <c:v>42635.653819444444</c:v>
                </c:pt>
                <c:pt idx="210">
                  <c:v>42635.654166666667</c:v>
                </c:pt>
                <c:pt idx="211">
                  <c:v>42635.654513888891</c:v>
                </c:pt>
                <c:pt idx="212">
                  <c:v>42635.654861111114</c:v>
                </c:pt>
                <c:pt idx="213">
                  <c:v>42635.655208333337</c:v>
                </c:pt>
                <c:pt idx="214">
                  <c:v>42635.655555555561</c:v>
                </c:pt>
                <c:pt idx="215">
                  <c:v>42635.655902777784</c:v>
                </c:pt>
                <c:pt idx="216">
                  <c:v>42635.65625</c:v>
                </c:pt>
                <c:pt idx="217">
                  <c:v>42635.656597222223</c:v>
                </c:pt>
                <c:pt idx="218">
                  <c:v>42635.656944444447</c:v>
                </c:pt>
                <c:pt idx="219">
                  <c:v>42635.65729166667</c:v>
                </c:pt>
                <c:pt idx="220">
                  <c:v>42635.657638888893</c:v>
                </c:pt>
                <c:pt idx="221">
                  <c:v>42635.657986111117</c:v>
                </c:pt>
                <c:pt idx="222">
                  <c:v>42635.658333333333</c:v>
                </c:pt>
                <c:pt idx="223">
                  <c:v>42635.658680555556</c:v>
                </c:pt>
                <c:pt idx="224">
                  <c:v>42635.65902777778</c:v>
                </c:pt>
                <c:pt idx="225">
                  <c:v>42635.659375000003</c:v>
                </c:pt>
                <c:pt idx="226">
                  <c:v>42635.659722222226</c:v>
                </c:pt>
                <c:pt idx="227">
                  <c:v>42635.66006944445</c:v>
                </c:pt>
                <c:pt idx="228">
                  <c:v>42635.660416666673</c:v>
                </c:pt>
                <c:pt idx="229">
                  <c:v>42635.660763888889</c:v>
                </c:pt>
                <c:pt idx="230">
                  <c:v>42635.661111111112</c:v>
                </c:pt>
                <c:pt idx="231">
                  <c:v>42635.661458333336</c:v>
                </c:pt>
                <c:pt idx="232">
                  <c:v>42635.661805555559</c:v>
                </c:pt>
                <c:pt idx="233">
                  <c:v>42635.662152777782</c:v>
                </c:pt>
                <c:pt idx="234">
                  <c:v>42635.662500000006</c:v>
                </c:pt>
                <c:pt idx="235">
                  <c:v>42635.662847222222</c:v>
                </c:pt>
                <c:pt idx="236">
                  <c:v>42635.663194444445</c:v>
                </c:pt>
                <c:pt idx="237">
                  <c:v>42635.663541666669</c:v>
                </c:pt>
                <c:pt idx="238">
                  <c:v>42635.663888888892</c:v>
                </c:pt>
                <c:pt idx="239">
                  <c:v>42635.664236111115</c:v>
                </c:pt>
                <c:pt idx="240">
                  <c:v>42635.664583333339</c:v>
                </c:pt>
                <c:pt idx="241">
                  <c:v>42635.664930555562</c:v>
                </c:pt>
                <c:pt idx="242">
                  <c:v>42635.665277777778</c:v>
                </c:pt>
                <c:pt idx="243">
                  <c:v>42635.665625000001</c:v>
                </c:pt>
                <c:pt idx="244">
                  <c:v>42635.665972222225</c:v>
                </c:pt>
                <c:pt idx="245">
                  <c:v>42635.666319444448</c:v>
                </c:pt>
                <c:pt idx="246">
                  <c:v>42635.666666666672</c:v>
                </c:pt>
                <c:pt idx="247">
                  <c:v>42635.667013888895</c:v>
                </c:pt>
                <c:pt idx="248">
                  <c:v>42635.667361111111</c:v>
                </c:pt>
                <c:pt idx="249">
                  <c:v>42635.667708333334</c:v>
                </c:pt>
                <c:pt idx="250">
                  <c:v>42635.668055555558</c:v>
                </c:pt>
                <c:pt idx="251">
                  <c:v>42635.668402777781</c:v>
                </c:pt>
                <c:pt idx="252">
                  <c:v>42635.668750000004</c:v>
                </c:pt>
                <c:pt idx="253">
                  <c:v>42635.669097222228</c:v>
                </c:pt>
                <c:pt idx="254">
                  <c:v>42635.669444444444</c:v>
                </c:pt>
                <c:pt idx="255">
                  <c:v>42635.669791666667</c:v>
                </c:pt>
                <c:pt idx="256">
                  <c:v>42635.670138888891</c:v>
                </c:pt>
                <c:pt idx="257">
                  <c:v>42635.670486111114</c:v>
                </c:pt>
                <c:pt idx="258">
                  <c:v>42635.670833333337</c:v>
                </c:pt>
                <c:pt idx="259">
                  <c:v>42635.671180555561</c:v>
                </c:pt>
                <c:pt idx="260">
                  <c:v>42635.671527777784</c:v>
                </c:pt>
                <c:pt idx="261">
                  <c:v>42635.671875</c:v>
                </c:pt>
                <c:pt idx="262">
                  <c:v>42635.672222222223</c:v>
                </c:pt>
                <c:pt idx="263">
                  <c:v>42635.672569444447</c:v>
                </c:pt>
                <c:pt idx="264">
                  <c:v>42635.67291666667</c:v>
                </c:pt>
                <c:pt idx="265">
                  <c:v>42635.673263888893</c:v>
                </c:pt>
                <c:pt idx="266">
                  <c:v>42635.673611111117</c:v>
                </c:pt>
                <c:pt idx="267">
                  <c:v>42635.673958333333</c:v>
                </c:pt>
                <c:pt idx="268">
                  <c:v>42635.674305555556</c:v>
                </c:pt>
                <c:pt idx="269">
                  <c:v>42635.67465277778</c:v>
                </c:pt>
                <c:pt idx="270">
                  <c:v>42635.675000000003</c:v>
                </c:pt>
                <c:pt idx="271">
                  <c:v>42635.675347222226</c:v>
                </c:pt>
                <c:pt idx="272">
                  <c:v>42635.67569444445</c:v>
                </c:pt>
                <c:pt idx="273">
                  <c:v>42635.676041666673</c:v>
                </c:pt>
                <c:pt idx="274">
                  <c:v>42635.676388888889</c:v>
                </c:pt>
                <c:pt idx="275">
                  <c:v>42635.676736111112</c:v>
                </c:pt>
                <c:pt idx="276">
                  <c:v>42635.677083333336</c:v>
                </c:pt>
                <c:pt idx="277">
                  <c:v>42635.677430555559</c:v>
                </c:pt>
                <c:pt idx="278">
                  <c:v>42635.677777777782</c:v>
                </c:pt>
                <c:pt idx="279">
                  <c:v>42635.678125000006</c:v>
                </c:pt>
                <c:pt idx="280">
                  <c:v>42635.678472222222</c:v>
                </c:pt>
                <c:pt idx="281">
                  <c:v>42635.678819444445</c:v>
                </c:pt>
                <c:pt idx="282">
                  <c:v>42635.679166666669</c:v>
                </c:pt>
                <c:pt idx="283">
                  <c:v>42635.679513888892</c:v>
                </c:pt>
                <c:pt idx="284">
                  <c:v>42635.679861111115</c:v>
                </c:pt>
                <c:pt idx="285">
                  <c:v>42635.680208333339</c:v>
                </c:pt>
                <c:pt idx="286">
                  <c:v>42635.680555555562</c:v>
                </c:pt>
                <c:pt idx="287">
                  <c:v>42635.680902777778</c:v>
                </c:pt>
                <c:pt idx="288">
                  <c:v>42635.681250000001</c:v>
                </c:pt>
                <c:pt idx="289">
                  <c:v>42635.681597222225</c:v>
                </c:pt>
                <c:pt idx="290">
                  <c:v>42635.681944444448</c:v>
                </c:pt>
                <c:pt idx="291">
                  <c:v>42635.682291666672</c:v>
                </c:pt>
                <c:pt idx="292">
                  <c:v>42635.682638888895</c:v>
                </c:pt>
                <c:pt idx="293">
                  <c:v>42635.682986111111</c:v>
                </c:pt>
                <c:pt idx="294">
                  <c:v>42635.683333333334</c:v>
                </c:pt>
                <c:pt idx="295">
                  <c:v>42635.683680555558</c:v>
                </c:pt>
                <c:pt idx="296">
                  <c:v>42635.684027777781</c:v>
                </c:pt>
                <c:pt idx="297">
                  <c:v>42635.684375000004</c:v>
                </c:pt>
                <c:pt idx="298">
                  <c:v>42635.684722222228</c:v>
                </c:pt>
                <c:pt idx="299">
                  <c:v>42635.685069444444</c:v>
                </c:pt>
                <c:pt idx="300">
                  <c:v>42635.685416666667</c:v>
                </c:pt>
                <c:pt idx="301">
                  <c:v>42635.685763888891</c:v>
                </c:pt>
                <c:pt idx="302">
                  <c:v>42635.686111111114</c:v>
                </c:pt>
                <c:pt idx="303">
                  <c:v>42635.686458333337</c:v>
                </c:pt>
                <c:pt idx="304">
                  <c:v>42635.686805555561</c:v>
                </c:pt>
                <c:pt idx="305">
                  <c:v>42635.687152777784</c:v>
                </c:pt>
                <c:pt idx="306">
                  <c:v>42635.6875</c:v>
                </c:pt>
                <c:pt idx="307">
                  <c:v>42635.687847222223</c:v>
                </c:pt>
                <c:pt idx="308">
                  <c:v>42635.688194444447</c:v>
                </c:pt>
                <c:pt idx="309">
                  <c:v>42635.68854166667</c:v>
                </c:pt>
                <c:pt idx="310">
                  <c:v>42635.688888888893</c:v>
                </c:pt>
                <c:pt idx="311">
                  <c:v>42635.689236111117</c:v>
                </c:pt>
                <c:pt idx="312">
                  <c:v>42635.689583333333</c:v>
                </c:pt>
                <c:pt idx="313">
                  <c:v>42635.689930555556</c:v>
                </c:pt>
                <c:pt idx="314">
                  <c:v>42635.69027777778</c:v>
                </c:pt>
                <c:pt idx="315">
                  <c:v>42635.690625000003</c:v>
                </c:pt>
                <c:pt idx="316">
                  <c:v>42635.690972222226</c:v>
                </c:pt>
                <c:pt idx="317">
                  <c:v>42635.69131944445</c:v>
                </c:pt>
                <c:pt idx="318">
                  <c:v>42635.691666666673</c:v>
                </c:pt>
                <c:pt idx="319">
                  <c:v>42635.692013888889</c:v>
                </c:pt>
                <c:pt idx="320">
                  <c:v>42635.692361111112</c:v>
                </c:pt>
                <c:pt idx="321">
                  <c:v>42635.692708333336</c:v>
                </c:pt>
                <c:pt idx="322">
                  <c:v>42635.693055555559</c:v>
                </c:pt>
                <c:pt idx="323">
                  <c:v>42635.693402777782</c:v>
                </c:pt>
                <c:pt idx="324">
                  <c:v>42635.693750000006</c:v>
                </c:pt>
                <c:pt idx="325">
                  <c:v>42635.694097222222</c:v>
                </c:pt>
                <c:pt idx="326">
                  <c:v>42635.694444444445</c:v>
                </c:pt>
                <c:pt idx="327">
                  <c:v>42635.694791666669</c:v>
                </c:pt>
                <c:pt idx="328">
                  <c:v>42635.695138888892</c:v>
                </c:pt>
                <c:pt idx="329">
                  <c:v>42635.695486111115</c:v>
                </c:pt>
                <c:pt idx="330">
                  <c:v>42635.695833333339</c:v>
                </c:pt>
                <c:pt idx="331">
                  <c:v>42635.696180555562</c:v>
                </c:pt>
                <c:pt idx="332">
                  <c:v>42635.696527777778</c:v>
                </c:pt>
                <c:pt idx="333">
                  <c:v>42635.696875000001</c:v>
                </c:pt>
                <c:pt idx="334">
                  <c:v>42635.697222222225</c:v>
                </c:pt>
                <c:pt idx="335">
                  <c:v>42635.697569444448</c:v>
                </c:pt>
                <c:pt idx="336">
                  <c:v>42635.697916666672</c:v>
                </c:pt>
                <c:pt idx="337">
                  <c:v>42635.698263888895</c:v>
                </c:pt>
                <c:pt idx="338">
                  <c:v>42635.698611111111</c:v>
                </c:pt>
                <c:pt idx="339">
                  <c:v>42635.698958333334</c:v>
                </c:pt>
                <c:pt idx="340">
                  <c:v>42635.699305555558</c:v>
                </c:pt>
                <c:pt idx="341">
                  <c:v>42635.699652777781</c:v>
                </c:pt>
                <c:pt idx="342">
                  <c:v>42635.700000000004</c:v>
                </c:pt>
                <c:pt idx="343">
                  <c:v>42635.700347222228</c:v>
                </c:pt>
                <c:pt idx="344">
                  <c:v>42635.700694444444</c:v>
                </c:pt>
                <c:pt idx="345">
                  <c:v>42635.701041666667</c:v>
                </c:pt>
                <c:pt idx="346">
                  <c:v>42635.701388888891</c:v>
                </c:pt>
                <c:pt idx="347">
                  <c:v>42635.701736111114</c:v>
                </c:pt>
                <c:pt idx="348">
                  <c:v>42635.702083333337</c:v>
                </c:pt>
                <c:pt idx="349">
                  <c:v>42635.702430555561</c:v>
                </c:pt>
                <c:pt idx="350">
                  <c:v>42635.702777777784</c:v>
                </c:pt>
                <c:pt idx="351">
                  <c:v>42635.703125</c:v>
                </c:pt>
                <c:pt idx="352">
                  <c:v>42635.703472222223</c:v>
                </c:pt>
                <c:pt idx="353">
                  <c:v>42635.703819444447</c:v>
                </c:pt>
                <c:pt idx="354">
                  <c:v>42635.70416666667</c:v>
                </c:pt>
                <c:pt idx="355">
                  <c:v>42635.704513888893</c:v>
                </c:pt>
                <c:pt idx="356">
                  <c:v>42635.704861111117</c:v>
                </c:pt>
                <c:pt idx="357">
                  <c:v>42635.705208333333</c:v>
                </c:pt>
                <c:pt idx="358">
                  <c:v>42635.705555555556</c:v>
                </c:pt>
                <c:pt idx="359">
                  <c:v>42635.70590277778</c:v>
                </c:pt>
                <c:pt idx="360">
                  <c:v>42635.706250000003</c:v>
                </c:pt>
                <c:pt idx="361">
                  <c:v>42635.706597222226</c:v>
                </c:pt>
                <c:pt idx="362">
                  <c:v>42635.70694444445</c:v>
                </c:pt>
                <c:pt idx="363">
                  <c:v>42635.707291666673</c:v>
                </c:pt>
                <c:pt idx="364">
                  <c:v>42635.707638888889</c:v>
                </c:pt>
                <c:pt idx="365">
                  <c:v>42635.707986111112</c:v>
                </c:pt>
                <c:pt idx="366">
                  <c:v>42635.708333333336</c:v>
                </c:pt>
                <c:pt idx="367">
                  <c:v>42635.708680555559</c:v>
                </c:pt>
                <c:pt idx="368">
                  <c:v>42635.709027777782</c:v>
                </c:pt>
                <c:pt idx="369">
                  <c:v>42635.709375000006</c:v>
                </c:pt>
                <c:pt idx="370">
                  <c:v>42635.709722222222</c:v>
                </c:pt>
                <c:pt idx="371">
                  <c:v>42635.710069444445</c:v>
                </c:pt>
                <c:pt idx="372">
                  <c:v>42635.710416666669</c:v>
                </c:pt>
                <c:pt idx="373">
                  <c:v>42635.710763888892</c:v>
                </c:pt>
                <c:pt idx="374">
                  <c:v>42635.711111111115</c:v>
                </c:pt>
                <c:pt idx="375">
                  <c:v>42635.711458333339</c:v>
                </c:pt>
                <c:pt idx="376">
                  <c:v>42635.711805555562</c:v>
                </c:pt>
                <c:pt idx="377">
                  <c:v>42635.712152777778</c:v>
                </c:pt>
                <c:pt idx="378">
                  <c:v>42635.712500000001</c:v>
                </c:pt>
                <c:pt idx="379">
                  <c:v>42635.712847222225</c:v>
                </c:pt>
                <c:pt idx="380">
                  <c:v>42635.713194444448</c:v>
                </c:pt>
                <c:pt idx="381">
                  <c:v>42635.713541666672</c:v>
                </c:pt>
                <c:pt idx="382">
                  <c:v>42635.713888888895</c:v>
                </c:pt>
                <c:pt idx="383">
                  <c:v>42635.714236111111</c:v>
                </c:pt>
                <c:pt idx="384">
                  <c:v>42635.714583333334</c:v>
                </c:pt>
                <c:pt idx="385">
                  <c:v>42635.714930555558</c:v>
                </c:pt>
                <c:pt idx="386">
                  <c:v>42635.715277777781</c:v>
                </c:pt>
                <c:pt idx="387">
                  <c:v>42635.715625000004</c:v>
                </c:pt>
                <c:pt idx="388">
                  <c:v>42635.715972222228</c:v>
                </c:pt>
                <c:pt idx="389">
                  <c:v>42635.716319444444</c:v>
                </c:pt>
                <c:pt idx="390">
                  <c:v>42635.716666666667</c:v>
                </c:pt>
                <c:pt idx="391">
                  <c:v>42635.717013888891</c:v>
                </c:pt>
                <c:pt idx="392">
                  <c:v>42635.717361111114</c:v>
                </c:pt>
                <c:pt idx="393">
                  <c:v>42635.717708333337</c:v>
                </c:pt>
                <c:pt idx="394">
                  <c:v>42635.718055555561</c:v>
                </c:pt>
                <c:pt idx="395">
                  <c:v>42635.718402777784</c:v>
                </c:pt>
                <c:pt idx="396">
                  <c:v>42635.71875</c:v>
                </c:pt>
                <c:pt idx="397">
                  <c:v>42635.719097222223</c:v>
                </c:pt>
                <c:pt idx="398">
                  <c:v>42635.719444444447</c:v>
                </c:pt>
                <c:pt idx="399">
                  <c:v>42635.71979166667</c:v>
                </c:pt>
                <c:pt idx="400">
                  <c:v>42635.720138888893</c:v>
                </c:pt>
                <c:pt idx="401">
                  <c:v>42635.720486111117</c:v>
                </c:pt>
                <c:pt idx="402">
                  <c:v>42635.720833333333</c:v>
                </c:pt>
                <c:pt idx="403">
                  <c:v>42635.721180555556</c:v>
                </c:pt>
                <c:pt idx="404">
                  <c:v>42635.72152777778</c:v>
                </c:pt>
                <c:pt idx="405">
                  <c:v>42635.721875000003</c:v>
                </c:pt>
                <c:pt idx="406">
                  <c:v>42635.722222222226</c:v>
                </c:pt>
                <c:pt idx="407">
                  <c:v>42635.72256944445</c:v>
                </c:pt>
                <c:pt idx="408">
                  <c:v>42635.722916666673</c:v>
                </c:pt>
                <c:pt idx="409">
                  <c:v>42635.723263888889</c:v>
                </c:pt>
                <c:pt idx="410">
                  <c:v>42635.723611111112</c:v>
                </c:pt>
                <c:pt idx="411">
                  <c:v>42635.723958333336</c:v>
                </c:pt>
                <c:pt idx="412">
                  <c:v>42635.724305555559</c:v>
                </c:pt>
                <c:pt idx="413">
                  <c:v>42635.724652777782</c:v>
                </c:pt>
                <c:pt idx="414">
                  <c:v>42635.725000000006</c:v>
                </c:pt>
                <c:pt idx="415">
                  <c:v>42635.725347222222</c:v>
                </c:pt>
                <c:pt idx="416">
                  <c:v>42635.725694444445</c:v>
                </c:pt>
                <c:pt idx="417">
                  <c:v>42635.726041666669</c:v>
                </c:pt>
                <c:pt idx="418">
                  <c:v>42635.726388888892</c:v>
                </c:pt>
                <c:pt idx="419">
                  <c:v>42635.726736111115</c:v>
                </c:pt>
                <c:pt idx="420">
                  <c:v>42635.727083333339</c:v>
                </c:pt>
                <c:pt idx="421">
                  <c:v>42635.727430555562</c:v>
                </c:pt>
                <c:pt idx="422">
                  <c:v>42635.727777777778</c:v>
                </c:pt>
                <c:pt idx="423">
                  <c:v>42635.728125000001</c:v>
                </c:pt>
                <c:pt idx="424">
                  <c:v>42635.728472222225</c:v>
                </c:pt>
                <c:pt idx="425">
                  <c:v>42635.728819444448</c:v>
                </c:pt>
                <c:pt idx="426">
                  <c:v>42635.729166666672</c:v>
                </c:pt>
                <c:pt idx="427">
                  <c:v>42635.729513888895</c:v>
                </c:pt>
                <c:pt idx="428">
                  <c:v>42635.729861111111</c:v>
                </c:pt>
                <c:pt idx="429">
                  <c:v>42635.730208333334</c:v>
                </c:pt>
                <c:pt idx="430">
                  <c:v>42635.730555555558</c:v>
                </c:pt>
                <c:pt idx="431">
                  <c:v>42635.730902777781</c:v>
                </c:pt>
                <c:pt idx="432">
                  <c:v>42635.731250000004</c:v>
                </c:pt>
                <c:pt idx="433">
                  <c:v>42635.731597222228</c:v>
                </c:pt>
                <c:pt idx="434">
                  <c:v>42635.731944444444</c:v>
                </c:pt>
                <c:pt idx="435">
                  <c:v>42635.732291666667</c:v>
                </c:pt>
                <c:pt idx="436">
                  <c:v>42635.732638888891</c:v>
                </c:pt>
                <c:pt idx="437">
                  <c:v>42635.732986111114</c:v>
                </c:pt>
                <c:pt idx="438">
                  <c:v>42635.733333333337</c:v>
                </c:pt>
                <c:pt idx="439">
                  <c:v>42635.733680555561</c:v>
                </c:pt>
                <c:pt idx="440">
                  <c:v>42635.734027777784</c:v>
                </c:pt>
                <c:pt idx="441">
                  <c:v>42635.734375</c:v>
                </c:pt>
                <c:pt idx="442">
                  <c:v>42635.734722222223</c:v>
                </c:pt>
                <c:pt idx="443">
                  <c:v>42635.735069444447</c:v>
                </c:pt>
                <c:pt idx="444">
                  <c:v>42635.73541666667</c:v>
                </c:pt>
                <c:pt idx="445">
                  <c:v>42635.735763888893</c:v>
                </c:pt>
                <c:pt idx="446">
                  <c:v>42635.736111111117</c:v>
                </c:pt>
                <c:pt idx="447">
                  <c:v>42635.736458333333</c:v>
                </c:pt>
                <c:pt idx="448">
                  <c:v>42635.736805555556</c:v>
                </c:pt>
                <c:pt idx="449">
                  <c:v>42635.73715277778</c:v>
                </c:pt>
                <c:pt idx="450">
                  <c:v>42635.737500000003</c:v>
                </c:pt>
                <c:pt idx="451">
                  <c:v>42635.737847222226</c:v>
                </c:pt>
                <c:pt idx="452">
                  <c:v>42635.73819444445</c:v>
                </c:pt>
                <c:pt idx="453">
                  <c:v>42635.738541666673</c:v>
                </c:pt>
                <c:pt idx="454">
                  <c:v>42635.738888888889</c:v>
                </c:pt>
                <c:pt idx="455">
                  <c:v>42635.739236111112</c:v>
                </c:pt>
                <c:pt idx="456">
                  <c:v>42635.739583333336</c:v>
                </c:pt>
                <c:pt idx="457">
                  <c:v>42635.739930555559</c:v>
                </c:pt>
                <c:pt idx="458">
                  <c:v>42635.740277777782</c:v>
                </c:pt>
                <c:pt idx="459">
                  <c:v>42635.740625000006</c:v>
                </c:pt>
                <c:pt idx="460">
                  <c:v>42635.740972222222</c:v>
                </c:pt>
                <c:pt idx="461">
                  <c:v>42635.741319444445</c:v>
                </c:pt>
                <c:pt idx="462">
                  <c:v>42635.741666666669</c:v>
                </c:pt>
                <c:pt idx="463">
                  <c:v>42635.742013888892</c:v>
                </c:pt>
                <c:pt idx="464">
                  <c:v>42635.742361111115</c:v>
                </c:pt>
                <c:pt idx="465">
                  <c:v>42635.742708333339</c:v>
                </c:pt>
                <c:pt idx="466">
                  <c:v>42635.743055555562</c:v>
                </c:pt>
                <c:pt idx="467">
                  <c:v>42635.743402777778</c:v>
                </c:pt>
                <c:pt idx="468">
                  <c:v>42635.743750000001</c:v>
                </c:pt>
                <c:pt idx="469">
                  <c:v>42635.744097222225</c:v>
                </c:pt>
                <c:pt idx="470">
                  <c:v>42635.744444444448</c:v>
                </c:pt>
                <c:pt idx="471">
                  <c:v>42635.744791666672</c:v>
                </c:pt>
                <c:pt idx="472">
                  <c:v>42635.745138888895</c:v>
                </c:pt>
                <c:pt idx="473">
                  <c:v>42635.745486111111</c:v>
                </c:pt>
                <c:pt idx="474">
                  <c:v>42635.745833333334</c:v>
                </c:pt>
                <c:pt idx="475">
                  <c:v>42635.746180555558</c:v>
                </c:pt>
                <c:pt idx="476">
                  <c:v>42635.746527777781</c:v>
                </c:pt>
                <c:pt idx="477">
                  <c:v>42635.746875000004</c:v>
                </c:pt>
                <c:pt idx="478">
                  <c:v>42635.747222222228</c:v>
                </c:pt>
                <c:pt idx="479">
                  <c:v>42635.747569444444</c:v>
                </c:pt>
                <c:pt idx="480">
                  <c:v>42635.747916666667</c:v>
                </c:pt>
                <c:pt idx="481">
                  <c:v>42635.748263888891</c:v>
                </c:pt>
                <c:pt idx="482">
                  <c:v>42635.748611111114</c:v>
                </c:pt>
                <c:pt idx="483">
                  <c:v>42635.748958333337</c:v>
                </c:pt>
                <c:pt idx="484">
                  <c:v>42635.749305555561</c:v>
                </c:pt>
                <c:pt idx="485">
                  <c:v>42635.749652777784</c:v>
                </c:pt>
                <c:pt idx="486">
                  <c:v>42635.75</c:v>
                </c:pt>
                <c:pt idx="487">
                  <c:v>42635.750347222223</c:v>
                </c:pt>
                <c:pt idx="488">
                  <c:v>42635.750694444447</c:v>
                </c:pt>
                <c:pt idx="489">
                  <c:v>42635.75104166667</c:v>
                </c:pt>
                <c:pt idx="490">
                  <c:v>42635.751388888893</c:v>
                </c:pt>
                <c:pt idx="491">
                  <c:v>42635.751736111117</c:v>
                </c:pt>
                <c:pt idx="492">
                  <c:v>42635.752083333333</c:v>
                </c:pt>
                <c:pt idx="493">
                  <c:v>42635.752430555556</c:v>
                </c:pt>
                <c:pt idx="494">
                  <c:v>42635.75277777778</c:v>
                </c:pt>
                <c:pt idx="495">
                  <c:v>42635.753125000003</c:v>
                </c:pt>
                <c:pt idx="496">
                  <c:v>42635.753472222226</c:v>
                </c:pt>
                <c:pt idx="497">
                  <c:v>42635.75381944445</c:v>
                </c:pt>
                <c:pt idx="498">
                  <c:v>42635.754166666673</c:v>
                </c:pt>
                <c:pt idx="499">
                  <c:v>42635.754513888889</c:v>
                </c:pt>
                <c:pt idx="500">
                  <c:v>42635.754861111112</c:v>
                </c:pt>
                <c:pt idx="501">
                  <c:v>42635.755208333336</c:v>
                </c:pt>
                <c:pt idx="502">
                  <c:v>42635.755555555559</c:v>
                </c:pt>
                <c:pt idx="503">
                  <c:v>42635.755902777782</c:v>
                </c:pt>
                <c:pt idx="504">
                  <c:v>42635.756250000006</c:v>
                </c:pt>
                <c:pt idx="505">
                  <c:v>42635.756597222222</c:v>
                </c:pt>
                <c:pt idx="506">
                  <c:v>42635.756944444445</c:v>
                </c:pt>
                <c:pt idx="507">
                  <c:v>42635.757291666669</c:v>
                </c:pt>
                <c:pt idx="508">
                  <c:v>42635.757638888892</c:v>
                </c:pt>
                <c:pt idx="509">
                  <c:v>42635.757986111115</c:v>
                </c:pt>
                <c:pt idx="510">
                  <c:v>42635.758333333339</c:v>
                </c:pt>
                <c:pt idx="511">
                  <c:v>42635.758680555562</c:v>
                </c:pt>
                <c:pt idx="512">
                  <c:v>42635.759027777778</c:v>
                </c:pt>
                <c:pt idx="513">
                  <c:v>42635.759375000001</c:v>
                </c:pt>
                <c:pt idx="514">
                  <c:v>42635.759722222225</c:v>
                </c:pt>
                <c:pt idx="515">
                  <c:v>42635.760069444448</c:v>
                </c:pt>
                <c:pt idx="516">
                  <c:v>42635.760416666672</c:v>
                </c:pt>
                <c:pt idx="517">
                  <c:v>42635.760763888895</c:v>
                </c:pt>
                <c:pt idx="518">
                  <c:v>42635.761111111111</c:v>
                </c:pt>
                <c:pt idx="519">
                  <c:v>42635.761458333334</c:v>
                </c:pt>
                <c:pt idx="520">
                  <c:v>42635.761805555558</c:v>
                </c:pt>
                <c:pt idx="521">
                  <c:v>42635.762152777781</c:v>
                </c:pt>
                <c:pt idx="522">
                  <c:v>42635.762500000004</c:v>
                </c:pt>
                <c:pt idx="523">
                  <c:v>42635.762847222228</c:v>
                </c:pt>
                <c:pt idx="524">
                  <c:v>42635.763194444444</c:v>
                </c:pt>
                <c:pt idx="525">
                  <c:v>42635.763541666667</c:v>
                </c:pt>
                <c:pt idx="526">
                  <c:v>42635.763888888891</c:v>
                </c:pt>
                <c:pt idx="527">
                  <c:v>42635.764236111114</c:v>
                </c:pt>
                <c:pt idx="528">
                  <c:v>42635.764583333337</c:v>
                </c:pt>
                <c:pt idx="529">
                  <c:v>42635.764930555561</c:v>
                </c:pt>
                <c:pt idx="530">
                  <c:v>42635.765277777784</c:v>
                </c:pt>
                <c:pt idx="531">
                  <c:v>42635.765625</c:v>
                </c:pt>
                <c:pt idx="532">
                  <c:v>42635.765972222223</c:v>
                </c:pt>
                <c:pt idx="533">
                  <c:v>42635.766319444447</c:v>
                </c:pt>
                <c:pt idx="534">
                  <c:v>42635.76666666667</c:v>
                </c:pt>
                <c:pt idx="535">
                  <c:v>42635.767013888893</c:v>
                </c:pt>
                <c:pt idx="536">
                  <c:v>42635.767361111117</c:v>
                </c:pt>
                <c:pt idx="537">
                  <c:v>42635.767708333333</c:v>
                </c:pt>
                <c:pt idx="538">
                  <c:v>42635.768055555556</c:v>
                </c:pt>
                <c:pt idx="539">
                  <c:v>42635.76840277778</c:v>
                </c:pt>
                <c:pt idx="540">
                  <c:v>42635.768750000003</c:v>
                </c:pt>
                <c:pt idx="541">
                  <c:v>42635.769097222226</c:v>
                </c:pt>
                <c:pt idx="542">
                  <c:v>42635.76944444445</c:v>
                </c:pt>
                <c:pt idx="543">
                  <c:v>42635.769791666673</c:v>
                </c:pt>
                <c:pt idx="544">
                  <c:v>42635.770138888889</c:v>
                </c:pt>
                <c:pt idx="545">
                  <c:v>42635.770486111112</c:v>
                </c:pt>
                <c:pt idx="546">
                  <c:v>42635.770833333336</c:v>
                </c:pt>
                <c:pt idx="547">
                  <c:v>42635.771180555559</c:v>
                </c:pt>
                <c:pt idx="548">
                  <c:v>42635.771527777782</c:v>
                </c:pt>
                <c:pt idx="549">
                  <c:v>42635.771875000006</c:v>
                </c:pt>
                <c:pt idx="550">
                  <c:v>42635.772222222222</c:v>
                </c:pt>
                <c:pt idx="551">
                  <c:v>42635.772569444445</c:v>
                </c:pt>
                <c:pt idx="552">
                  <c:v>42635.772916666669</c:v>
                </c:pt>
                <c:pt idx="553">
                  <c:v>42635.773263888892</c:v>
                </c:pt>
                <c:pt idx="554">
                  <c:v>42635.773611111115</c:v>
                </c:pt>
                <c:pt idx="555">
                  <c:v>42635.773958333339</c:v>
                </c:pt>
                <c:pt idx="556">
                  <c:v>42635.774305555562</c:v>
                </c:pt>
                <c:pt idx="557">
                  <c:v>42635.774652777778</c:v>
                </c:pt>
                <c:pt idx="558">
                  <c:v>42635.775000000001</c:v>
                </c:pt>
                <c:pt idx="559">
                  <c:v>42635.775347222225</c:v>
                </c:pt>
                <c:pt idx="560">
                  <c:v>42635.775694444448</c:v>
                </c:pt>
                <c:pt idx="561">
                  <c:v>42635.776041666672</c:v>
                </c:pt>
                <c:pt idx="562">
                  <c:v>42635.776388888895</c:v>
                </c:pt>
                <c:pt idx="563">
                  <c:v>42635.776736111111</c:v>
                </c:pt>
                <c:pt idx="564">
                  <c:v>42635.777083333334</c:v>
                </c:pt>
                <c:pt idx="565">
                  <c:v>42635.777430555558</c:v>
                </c:pt>
                <c:pt idx="566">
                  <c:v>42635.777777777781</c:v>
                </c:pt>
                <c:pt idx="567">
                  <c:v>42635.778125000004</c:v>
                </c:pt>
                <c:pt idx="568">
                  <c:v>42635.778472222228</c:v>
                </c:pt>
                <c:pt idx="569">
                  <c:v>42635.778819444444</c:v>
                </c:pt>
                <c:pt idx="570">
                  <c:v>42635.779166666667</c:v>
                </c:pt>
                <c:pt idx="571">
                  <c:v>42635.779513888891</c:v>
                </c:pt>
                <c:pt idx="572">
                  <c:v>42635.779861111114</c:v>
                </c:pt>
                <c:pt idx="573">
                  <c:v>42635.780208333337</c:v>
                </c:pt>
                <c:pt idx="574">
                  <c:v>42635.780555555561</c:v>
                </c:pt>
                <c:pt idx="575">
                  <c:v>42635.780902777784</c:v>
                </c:pt>
                <c:pt idx="576">
                  <c:v>42635.78125</c:v>
                </c:pt>
                <c:pt idx="577">
                  <c:v>42635.781597222223</c:v>
                </c:pt>
                <c:pt idx="578">
                  <c:v>42635.781944444447</c:v>
                </c:pt>
                <c:pt idx="579">
                  <c:v>42635.78229166667</c:v>
                </c:pt>
                <c:pt idx="580">
                  <c:v>42635.782638888893</c:v>
                </c:pt>
                <c:pt idx="581">
                  <c:v>42635.782986111117</c:v>
                </c:pt>
                <c:pt idx="582">
                  <c:v>42635.783333333333</c:v>
                </c:pt>
                <c:pt idx="583">
                  <c:v>42635.783680555556</c:v>
                </c:pt>
                <c:pt idx="584">
                  <c:v>42635.78402777778</c:v>
                </c:pt>
                <c:pt idx="585">
                  <c:v>42635.784375000003</c:v>
                </c:pt>
                <c:pt idx="586">
                  <c:v>42635.784722222226</c:v>
                </c:pt>
                <c:pt idx="587">
                  <c:v>42635.78506944445</c:v>
                </c:pt>
                <c:pt idx="588">
                  <c:v>42635.785416666673</c:v>
                </c:pt>
                <c:pt idx="589">
                  <c:v>42635.785763888889</c:v>
                </c:pt>
                <c:pt idx="590">
                  <c:v>42635.786111111112</c:v>
                </c:pt>
                <c:pt idx="591">
                  <c:v>42635.786458333336</c:v>
                </c:pt>
                <c:pt idx="592">
                  <c:v>42635.786805555559</c:v>
                </c:pt>
                <c:pt idx="593">
                  <c:v>42635.787152777782</c:v>
                </c:pt>
                <c:pt idx="594">
                  <c:v>42635.787500000006</c:v>
                </c:pt>
                <c:pt idx="595">
                  <c:v>42635.787847222222</c:v>
                </c:pt>
                <c:pt idx="596">
                  <c:v>42635.788194444445</c:v>
                </c:pt>
                <c:pt idx="597">
                  <c:v>42635.788541666669</c:v>
                </c:pt>
                <c:pt idx="598">
                  <c:v>42635.788888888892</c:v>
                </c:pt>
                <c:pt idx="599">
                  <c:v>42635.789236111115</c:v>
                </c:pt>
                <c:pt idx="600">
                  <c:v>42635.789583333339</c:v>
                </c:pt>
                <c:pt idx="601">
                  <c:v>42635.789930555562</c:v>
                </c:pt>
                <c:pt idx="602">
                  <c:v>42635.790277777778</c:v>
                </c:pt>
                <c:pt idx="603">
                  <c:v>42635.790625000001</c:v>
                </c:pt>
                <c:pt idx="604">
                  <c:v>42635.790972222225</c:v>
                </c:pt>
                <c:pt idx="605">
                  <c:v>42635.791319444448</c:v>
                </c:pt>
                <c:pt idx="606">
                  <c:v>42635.791666666672</c:v>
                </c:pt>
                <c:pt idx="607">
                  <c:v>42635.792013888895</c:v>
                </c:pt>
                <c:pt idx="608">
                  <c:v>42635.792361111111</c:v>
                </c:pt>
                <c:pt idx="609">
                  <c:v>42635.792708333334</c:v>
                </c:pt>
                <c:pt idx="610">
                  <c:v>42635.793055555558</c:v>
                </c:pt>
                <c:pt idx="611">
                  <c:v>42635.793402777781</c:v>
                </c:pt>
                <c:pt idx="612">
                  <c:v>42635.793750000004</c:v>
                </c:pt>
                <c:pt idx="613">
                  <c:v>42635.794097222228</c:v>
                </c:pt>
                <c:pt idx="614">
                  <c:v>42635.794444444444</c:v>
                </c:pt>
                <c:pt idx="615">
                  <c:v>42635.794791666667</c:v>
                </c:pt>
                <c:pt idx="616">
                  <c:v>42635.795138888891</c:v>
                </c:pt>
                <c:pt idx="617">
                  <c:v>42635.795486111114</c:v>
                </c:pt>
                <c:pt idx="618">
                  <c:v>42635.795833333337</c:v>
                </c:pt>
                <c:pt idx="619">
                  <c:v>42635.796180555561</c:v>
                </c:pt>
                <c:pt idx="620">
                  <c:v>42635.796527777784</c:v>
                </c:pt>
                <c:pt idx="621">
                  <c:v>42635.796875</c:v>
                </c:pt>
                <c:pt idx="622">
                  <c:v>42635.797222222223</c:v>
                </c:pt>
                <c:pt idx="623">
                  <c:v>42635.797569444447</c:v>
                </c:pt>
                <c:pt idx="624">
                  <c:v>42635.79791666667</c:v>
                </c:pt>
                <c:pt idx="625">
                  <c:v>42635.798263888893</c:v>
                </c:pt>
                <c:pt idx="626">
                  <c:v>42635.798611111117</c:v>
                </c:pt>
                <c:pt idx="627">
                  <c:v>42635.798958333333</c:v>
                </c:pt>
                <c:pt idx="628">
                  <c:v>42635.799305555556</c:v>
                </c:pt>
                <c:pt idx="629">
                  <c:v>42635.79965277778</c:v>
                </c:pt>
                <c:pt idx="630">
                  <c:v>42635.8</c:v>
                </c:pt>
                <c:pt idx="631">
                  <c:v>42635.800347222226</c:v>
                </c:pt>
                <c:pt idx="632">
                  <c:v>42635.80069444445</c:v>
                </c:pt>
                <c:pt idx="633">
                  <c:v>42635.801041666673</c:v>
                </c:pt>
                <c:pt idx="634">
                  <c:v>42635.801388888889</c:v>
                </c:pt>
                <c:pt idx="635">
                  <c:v>42635.801736111112</c:v>
                </c:pt>
                <c:pt idx="636">
                  <c:v>42635.802083333336</c:v>
                </c:pt>
                <c:pt idx="637">
                  <c:v>42635.802430555559</c:v>
                </c:pt>
                <c:pt idx="638">
                  <c:v>42635.802777777782</c:v>
                </c:pt>
                <c:pt idx="639">
                  <c:v>42635.803125000006</c:v>
                </c:pt>
                <c:pt idx="640">
                  <c:v>42635.803472222222</c:v>
                </c:pt>
                <c:pt idx="641">
                  <c:v>42635.803819444445</c:v>
                </c:pt>
                <c:pt idx="642">
                  <c:v>42635.804166666669</c:v>
                </c:pt>
                <c:pt idx="643">
                  <c:v>42635.804513888892</c:v>
                </c:pt>
                <c:pt idx="644">
                  <c:v>42635.804861111115</c:v>
                </c:pt>
                <c:pt idx="645">
                  <c:v>42635.805208333339</c:v>
                </c:pt>
                <c:pt idx="646">
                  <c:v>42635.805555555562</c:v>
                </c:pt>
                <c:pt idx="647">
                  <c:v>42635.805902777778</c:v>
                </c:pt>
                <c:pt idx="648">
                  <c:v>42635.806250000001</c:v>
                </c:pt>
                <c:pt idx="649">
                  <c:v>42635.806597222225</c:v>
                </c:pt>
                <c:pt idx="650">
                  <c:v>42635.806944444448</c:v>
                </c:pt>
                <c:pt idx="651">
                  <c:v>42635.807291666672</c:v>
                </c:pt>
                <c:pt idx="652">
                  <c:v>42635.807638888895</c:v>
                </c:pt>
                <c:pt idx="653">
                  <c:v>42635.807986111111</c:v>
                </c:pt>
                <c:pt idx="654">
                  <c:v>42635.808333333334</c:v>
                </c:pt>
                <c:pt idx="655">
                  <c:v>42635.808680555558</c:v>
                </c:pt>
                <c:pt idx="656">
                  <c:v>42635.809027777781</c:v>
                </c:pt>
                <c:pt idx="657">
                  <c:v>42635.809375000004</c:v>
                </c:pt>
                <c:pt idx="658">
                  <c:v>42635.809722222228</c:v>
                </c:pt>
                <c:pt idx="659">
                  <c:v>42635.810069444444</c:v>
                </c:pt>
                <c:pt idx="660">
                  <c:v>42635.810416666667</c:v>
                </c:pt>
                <c:pt idx="661">
                  <c:v>42635.810763888891</c:v>
                </c:pt>
                <c:pt idx="662">
                  <c:v>42635.811111111114</c:v>
                </c:pt>
                <c:pt idx="663">
                  <c:v>42635.811458333337</c:v>
                </c:pt>
                <c:pt idx="664">
                  <c:v>42635.811805555561</c:v>
                </c:pt>
                <c:pt idx="665">
                  <c:v>42635.812152777784</c:v>
                </c:pt>
                <c:pt idx="666">
                  <c:v>42635.8125</c:v>
                </c:pt>
                <c:pt idx="667">
                  <c:v>42635.812847222223</c:v>
                </c:pt>
                <c:pt idx="668">
                  <c:v>42635.813194444447</c:v>
                </c:pt>
                <c:pt idx="669">
                  <c:v>42635.81354166667</c:v>
                </c:pt>
                <c:pt idx="670">
                  <c:v>42635.813888888893</c:v>
                </c:pt>
                <c:pt idx="671">
                  <c:v>42635.814236111117</c:v>
                </c:pt>
                <c:pt idx="672">
                  <c:v>42635.814583333333</c:v>
                </c:pt>
                <c:pt idx="673">
                  <c:v>42635.814930555556</c:v>
                </c:pt>
                <c:pt idx="674">
                  <c:v>42635.81527777778</c:v>
                </c:pt>
                <c:pt idx="675">
                  <c:v>42635.815625000003</c:v>
                </c:pt>
                <c:pt idx="676">
                  <c:v>42635.815972222226</c:v>
                </c:pt>
                <c:pt idx="677">
                  <c:v>42635.81631944445</c:v>
                </c:pt>
                <c:pt idx="678">
                  <c:v>42635.816666666673</c:v>
                </c:pt>
                <c:pt idx="679">
                  <c:v>42635.817013888889</c:v>
                </c:pt>
                <c:pt idx="680">
                  <c:v>42635.817361111112</c:v>
                </c:pt>
                <c:pt idx="681">
                  <c:v>42635.817708333336</c:v>
                </c:pt>
                <c:pt idx="682">
                  <c:v>42635.818055555559</c:v>
                </c:pt>
                <c:pt idx="683">
                  <c:v>42635.818402777782</c:v>
                </c:pt>
                <c:pt idx="684">
                  <c:v>42635.818750000006</c:v>
                </c:pt>
                <c:pt idx="685">
                  <c:v>42635.819097222222</c:v>
                </c:pt>
                <c:pt idx="686">
                  <c:v>42635.819444444445</c:v>
                </c:pt>
                <c:pt idx="687">
                  <c:v>42635.819791666669</c:v>
                </c:pt>
                <c:pt idx="688">
                  <c:v>42635.820138888892</c:v>
                </c:pt>
                <c:pt idx="689">
                  <c:v>42635.820486111115</c:v>
                </c:pt>
                <c:pt idx="690">
                  <c:v>42635.820833333339</c:v>
                </c:pt>
                <c:pt idx="691">
                  <c:v>42635.821180555562</c:v>
                </c:pt>
                <c:pt idx="692">
                  <c:v>42635.821527777778</c:v>
                </c:pt>
                <c:pt idx="693">
                  <c:v>42635.821875000001</c:v>
                </c:pt>
                <c:pt idx="694">
                  <c:v>42635.822222222225</c:v>
                </c:pt>
                <c:pt idx="695">
                  <c:v>42635.822569444448</c:v>
                </c:pt>
                <c:pt idx="696">
                  <c:v>42635.822916666672</c:v>
                </c:pt>
                <c:pt idx="697">
                  <c:v>42635.823263888895</c:v>
                </c:pt>
                <c:pt idx="698">
                  <c:v>42635.823611111111</c:v>
                </c:pt>
                <c:pt idx="699">
                  <c:v>42635.823958333334</c:v>
                </c:pt>
                <c:pt idx="700">
                  <c:v>42635.824305555558</c:v>
                </c:pt>
                <c:pt idx="701">
                  <c:v>42635.824652777781</c:v>
                </c:pt>
                <c:pt idx="702">
                  <c:v>42635.825000000004</c:v>
                </c:pt>
                <c:pt idx="703">
                  <c:v>42635.825347222228</c:v>
                </c:pt>
                <c:pt idx="704">
                  <c:v>42635.825694444444</c:v>
                </c:pt>
                <c:pt idx="705">
                  <c:v>42635.826041666667</c:v>
                </c:pt>
                <c:pt idx="706">
                  <c:v>42635.826388888891</c:v>
                </c:pt>
                <c:pt idx="707">
                  <c:v>42635.826736111114</c:v>
                </c:pt>
                <c:pt idx="708">
                  <c:v>42635.827083333337</c:v>
                </c:pt>
                <c:pt idx="709">
                  <c:v>42635.827430555561</c:v>
                </c:pt>
                <c:pt idx="710">
                  <c:v>42635.827777777784</c:v>
                </c:pt>
                <c:pt idx="711">
                  <c:v>42635.828125</c:v>
                </c:pt>
                <c:pt idx="712">
                  <c:v>42635.828472222223</c:v>
                </c:pt>
                <c:pt idx="713">
                  <c:v>42635.828819444447</c:v>
                </c:pt>
                <c:pt idx="714">
                  <c:v>42635.82916666667</c:v>
                </c:pt>
                <c:pt idx="715">
                  <c:v>42635.829513888893</c:v>
                </c:pt>
                <c:pt idx="716">
                  <c:v>42635.829861111117</c:v>
                </c:pt>
                <c:pt idx="717">
                  <c:v>42635.830208333333</c:v>
                </c:pt>
                <c:pt idx="718">
                  <c:v>42635.830555555556</c:v>
                </c:pt>
                <c:pt idx="719">
                  <c:v>42635.83090277778</c:v>
                </c:pt>
                <c:pt idx="720">
                  <c:v>42635.831250000003</c:v>
                </c:pt>
                <c:pt idx="721">
                  <c:v>42635.831597222226</c:v>
                </c:pt>
                <c:pt idx="722">
                  <c:v>42635.83194444445</c:v>
                </c:pt>
                <c:pt idx="723">
                  <c:v>42635.832291666673</c:v>
                </c:pt>
                <c:pt idx="724">
                  <c:v>42635.832638888889</c:v>
                </c:pt>
                <c:pt idx="725">
                  <c:v>42635.832986111112</c:v>
                </c:pt>
                <c:pt idx="726">
                  <c:v>42635.833333333336</c:v>
                </c:pt>
                <c:pt idx="727">
                  <c:v>42635.833680555559</c:v>
                </c:pt>
                <c:pt idx="728">
                  <c:v>42635.834027777782</c:v>
                </c:pt>
                <c:pt idx="729">
                  <c:v>42635.834375000006</c:v>
                </c:pt>
                <c:pt idx="730">
                  <c:v>42635.834722222222</c:v>
                </c:pt>
                <c:pt idx="731">
                  <c:v>42635.835069444445</c:v>
                </c:pt>
                <c:pt idx="732">
                  <c:v>42635.835416666669</c:v>
                </c:pt>
                <c:pt idx="733">
                  <c:v>42635.835763888892</c:v>
                </c:pt>
                <c:pt idx="734">
                  <c:v>42635.836111111115</c:v>
                </c:pt>
                <c:pt idx="735">
                  <c:v>42635.836458333339</c:v>
                </c:pt>
                <c:pt idx="736">
                  <c:v>42635.836805555562</c:v>
                </c:pt>
                <c:pt idx="737">
                  <c:v>42635.837152777778</c:v>
                </c:pt>
                <c:pt idx="738">
                  <c:v>42635.837500000001</c:v>
                </c:pt>
                <c:pt idx="739">
                  <c:v>42635.837847222225</c:v>
                </c:pt>
                <c:pt idx="740">
                  <c:v>42635.838194444448</c:v>
                </c:pt>
                <c:pt idx="741">
                  <c:v>42635.838541666672</c:v>
                </c:pt>
                <c:pt idx="742">
                  <c:v>42635.838888888895</c:v>
                </c:pt>
                <c:pt idx="743">
                  <c:v>42635.839236111111</c:v>
                </c:pt>
                <c:pt idx="744">
                  <c:v>42635.839583333334</c:v>
                </c:pt>
                <c:pt idx="745">
                  <c:v>42635.839930555558</c:v>
                </c:pt>
                <c:pt idx="746">
                  <c:v>42635.840277777781</c:v>
                </c:pt>
                <c:pt idx="747">
                  <c:v>42635.840625000004</c:v>
                </c:pt>
                <c:pt idx="748">
                  <c:v>42635.840972222228</c:v>
                </c:pt>
                <c:pt idx="749">
                  <c:v>42635.841319444444</c:v>
                </c:pt>
                <c:pt idx="750">
                  <c:v>42635.841666666667</c:v>
                </c:pt>
                <c:pt idx="751">
                  <c:v>42635.842013888891</c:v>
                </c:pt>
                <c:pt idx="752">
                  <c:v>42635.842361111114</c:v>
                </c:pt>
                <c:pt idx="753">
                  <c:v>42635.842708333337</c:v>
                </c:pt>
                <c:pt idx="754">
                  <c:v>42635.843055555561</c:v>
                </c:pt>
                <c:pt idx="755">
                  <c:v>42635.843402777784</c:v>
                </c:pt>
                <c:pt idx="756">
                  <c:v>42635.84375</c:v>
                </c:pt>
                <c:pt idx="757">
                  <c:v>42635.844097222223</c:v>
                </c:pt>
                <c:pt idx="758">
                  <c:v>42635.844444444447</c:v>
                </c:pt>
                <c:pt idx="759">
                  <c:v>42635.84479166667</c:v>
                </c:pt>
                <c:pt idx="760">
                  <c:v>42635.845138888893</c:v>
                </c:pt>
                <c:pt idx="761">
                  <c:v>42635.845486111117</c:v>
                </c:pt>
                <c:pt idx="762">
                  <c:v>42635.845833333333</c:v>
                </c:pt>
                <c:pt idx="763">
                  <c:v>42635.846180555556</c:v>
                </c:pt>
                <c:pt idx="764">
                  <c:v>42635.84652777778</c:v>
                </c:pt>
                <c:pt idx="765">
                  <c:v>42635.846875000003</c:v>
                </c:pt>
                <c:pt idx="766">
                  <c:v>42635.847222222226</c:v>
                </c:pt>
                <c:pt idx="767">
                  <c:v>42635.84756944445</c:v>
                </c:pt>
                <c:pt idx="768">
                  <c:v>42635.847916666673</c:v>
                </c:pt>
                <c:pt idx="769">
                  <c:v>42635.848263888889</c:v>
                </c:pt>
                <c:pt idx="770">
                  <c:v>42635.848611111112</c:v>
                </c:pt>
                <c:pt idx="771">
                  <c:v>42635.848958333336</c:v>
                </c:pt>
                <c:pt idx="772">
                  <c:v>42635.849305555559</c:v>
                </c:pt>
                <c:pt idx="773">
                  <c:v>42635.849652777782</c:v>
                </c:pt>
                <c:pt idx="774">
                  <c:v>42635.850000000006</c:v>
                </c:pt>
                <c:pt idx="775">
                  <c:v>42635.850347222222</c:v>
                </c:pt>
                <c:pt idx="776">
                  <c:v>42635.850694444445</c:v>
                </c:pt>
                <c:pt idx="777">
                  <c:v>42635.851041666669</c:v>
                </c:pt>
                <c:pt idx="778">
                  <c:v>42635.851388888892</c:v>
                </c:pt>
                <c:pt idx="779">
                  <c:v>42635.851736111115</c:v>
                </c:pt>
                <c:pt idx="780">
                  <c:v>42635.852083333339</c:v>
                </c:pt>
                <c:pt idx="781">
                  <c:v>42635.852430555562</c:v>
                </c:pt>
                <c:pt idx="782">
                  <c:v>42635.852777777778</c:v>
                </c:pt>
                <c:pt idx="783">
                  <c:v>42635.853125000001</c:v>
                </c:pt>
                <c:pt idx="784">
                  <c:v>42635.853472222225</c:v>
                </c:pt>
                <c:pt idx="785">
                  <c:v>42635.853819444448</c:v>
                </c:pt>
                <c:pt idx="786">
                  <c:v>42635.854166666672</c:v>
                </c:pt>
                <c:pt idx="787">
                  <c:v>42635.854513888895</c:v>
                </c:pt>
                <c:pt idx="788">
                  <c:v>42635.854861111111</c:v>
                </c:pt>
                <c:pt idx="789">
                  <c:v>42635.855208333334</c:v>
                </c:pt>
                <c:pt idx="790">
                  <c:v>42635.855555555558</c:v>
                </c:pt>
                <c:pt idx="791">
                  <c:v>42635.855902777781</c:v>
                </c:pt>
                <c:pt idx="792">
                  <c:v>42635.856250000004</c:v>
                </c:pt>
                <c:pt idx="793">
                  <c:v>42635.856597222228</c:v>
                </c:pt>
                <c:pt idx="794">
                  <c:v>42635.856944444444</c:v>
                </c:pt>
                <c:pt idx="795">
                  <c:v>42635.857291666667</c:v>
                </c:pt>
                <c:pt idx="796">
                  <c:v>42635.857638888891</c:v>
                </c:pt>
                <c:pt idx="797">
                  <c:v>42635.857986111114</c:v>
                </c:pt>
                <c:pt idx="798">
                  <c:v>42635.858333333337</c:v>
                </c:pt>
                <c:pt idx="799">
                  <c:v>42635.858680555561</c:v>
                </c:pt>
                <c:pt idx="800">
                  <c:v>42635.859027777784</c:v>
                </c:pt>
                <c:pt idx="801">
                  <c:v>42635.859375</c:v>
                </c:pt>
                <c:pt idx="802">
                  <c:v>42635.859722222223</c:v>
                </c:pt>
                <c:pt idx="803">
                  <c:v>42635.860069444447</c:v>
                </c:pt>
                <c:pt idx="804">
                  <c:v>42635.86041666667</c:v>
                </c:pt>
                <c:pt idx="805">
                  <c:v>42635.860763888893</c:v>
                </c:pt>
                <c:pt idx="806">
                  <c:v>42635.861111111117</c:v>
                </c:pt>
                <c:pt idx="807">
                  <c:v>42635.861458333333</c:v>
                </c:pt>
                <c:pt idx="808">
                  <c:v>42635.861805555556</c:v>
                </c:pt>
                <c:pt idx="809">
                  <c:v>42635.86215277778</c:v>
                </c:pt>
                <c:pt idx="810">
                  <c:v>42635.862500000003</c:v>
                </c:pt>
                <c:pt idx="811">
                  <c:v>42635.862847222226</c:v>
                </c:pt>
                <c:pt idx="812">
                  <c:v>42635.86319444445</c:v>
                </c:pt>
                <c:pt idx="813">
                  <c:v>42635.863541666673</c:v>
                </c:pt>
                <c:pt idx="814">
                  <c:v>42635.863888888889</c:v>
                </c:pt>
                <c:pt idx="815">
                  <c:v>42635.864236111112</c:v>
                </c:pt>
                <c:pt idx="816">
                  <c:v>42635.864583333336</c:v>
                </c:pt>
                <c:pt idx="817">
                  <c:v>42635.864930555559</c:v>
                </c:pt>
                <c:pt idx="818">
                  <c:v>42635.865277777782</c:v>
                </c:pt>
                <c:pt idx="819">
                  <c:v>42635.865625000006</c:v>
                </c:pt>
                <c:pt idx="820">
                  <c:v>42635.865972222222</c:v>
                </c:pt>
                <c:pt idx="821">
                  <c:v>42635.866319444445</c:v>
                </c:pt>
                <c:pt idx="822">
                  <c:v>42635.866666666669</c:v>
                </c:pt>
                <c:pt idx="823">
                  <c:v>42635.867013888892</c:v>
                </c:pt>
                <c:pt idx="824">
                  <c:v>42635.867361111115</c:v>
                </c:pt>
                <c:pt idx="825">
                  <c:v>42635.867708333339</c:v>
                </c:pt>
                <c:pt idx="826">
                  <c:v>42635.868055555562</c:v>
                </c:pt>
                <c:pt idx="827">
                  <c:v>42635.868402777778</c:v>
                </c:pt>
                <c:pt idx="828">
                  <c:v>42635.868750000001</c:v>
                </c:pt>
                <c:pt idx="829">
                  <c:v>42635.869097222225</c:v>
                </c:pt>
                <c:pt idx="830">
                  <c:v>42635.869444444448</c:v>
                </c:pt>
                <c:pt idx="831">
                  <c:v>42635.869791666672</c:v>
                </c:pt>
                <c:pt idx="832">
                  <c:v>42635.870138888895</c:v>
                </c:pt>
                <c:pt idx="833">
                  <c:v>42635.870486111111</c:v>
                </c:pt>
                <c:pt idx="834">
                  <c:v>42635.870833333334</c:v>
                </c:pt>
                <c:pt idx="835">
                  <c:v>42635.871180555558</c:v>
                </c:pt>
                <c:pt idx="836">
                  <c:v>42635.871527777781</c:v>
                </c:pt>
                <c:pt idx="837">
                  <c:v>42635.871875000004</c:v>
                </c:pt>
                <c:pt idx="838">
                  <c:v>42635.872222222228</c:v>
                </c:pt>
                <c:pt idx="839">
                  <c:v>42635.872569444444</c:v>
                </c:pt>
                <c:pt idx="840">
                  <c:v>42635.872916666667</c:v>
                </c:pt>
                <c:pt idx="841">
                  <c:v>42635.873263888891</c:v>
                </c:pt>
                <c:pt idx="842">
                  <c:v>42635.873611111114</c:v>
                </c:pt>
                <c:pt idx="843">
                  <c:v>42635.873958333337</c:v>
                </c:pt>
                <c:pt idx="844">
                  <c:v>42635.874305555561</c:v>
                </c:pt>
                <c:pt idx="845">
                  <c:v>42635.874652777784</c:v>
                </c:pt>
                <c:pt idx="846">
                  <c:v>42635.875</c:v>
                </c:pt>
                <c:pt idx="847">
                  <c:v>42635.875347222223</c:v>
                </c:pt>
                <c:pt idx="848">
                  <c:v>42635.875694444447</c:v>
                </c:pt>
                <c:pt idx="849">
                  <c:v>42635.87604166667</c:v>
                </c:pt>
                <c:pt idx="850">
                  <c:v>42635.876388888893</c:v>
                </c:pt>
                <c:pt idx="851">
                  <c:v>42635.876736111117</c:v>
                </c:pt>
                <c:pt idx="852">
                  <c:v>42635.877083333333</c:v>
                </c:pt>
                <c:pt idx="853">
                  <c:v>42635.877430555556</c:v>
                </c:pt>
                <c:pt idx="854">
                  <c:v>42635.87777777778</c:v>
                </c:pt>
                <c:pt idx="855">
                  <c:v>42635.878125000003</c:v>
                </c:pt>
                <c:pt idx="856">
                  <c:v>42635.878472222226</c:v>
                </c:pt>
                <c:pt idx="857">
                  <c:v>42635.87881944445</c:v>
                </c:pt>
                <c:pt idx="858">
                  <c:v>42635.879166666673</c:v>
                </c:pt>
                <c:pt idx="859">
                  <c:v>42635.879513888889</c:v>
                </c:pt>
                <c:pt idx="860">
                  <c:v>42635.879861111112</c:v>
                </c:pt>
                <c:pt idx="861">
                  <c:v>42635.880208333336</c:v>
                </c:pt>
                <c:pt idx="862">
                  <c:v>42635.880555555559</c:v>
                </c:pt>
                <c:pt idx="863">
                  <c:v>42635.880902777782</c:v>
                </c:pt>
                <c:pt idx="864">
                  <c:v>42635.881250000006</c:v>
                </c:pt>
                <c:pt idx="865">
                  <c:v>42635.881597222222</c:v>
                </c:pt>
                <c:pt idx="866">
                  <c:v>42635.881944444445</c:v>
                </c:pt>
                <c:pt idx="867">
                  <c:v>42635.882291666669</c:v>
                </c:pt>
                <c:pt idx="868">
                  <c:v>42635.882638888892</c:v>
                </c:pt>
                <c:pt idx="869">
                  <c:v>42635.882986111115</c:v>
                </c:pt>
                <c:pt idx="870">
                  <c:v>42635.883333333339</c:v>
                </c:pt>
                <c:pt idx="871">
                  <c:v>42635.883680555562</c:v>
                </c:pt>
                <c:pt idx="872">
                  <c:v>42635.884027777778</c:v>
                </c:pt>
                <c:pt idx="873">
                  <c:v>42635.884375000001</c:v>
                </c:pt>
                <c:pt idx="874">
                  <c:v>42635.884722222225</c:v>
                </c:pt>
                <c:pt idx="875">
                  <c:v>42635.885069444448</c:v>
                </c:pt>
                <c:pt idx="876">
                  <c:v>42635.885416666672</c:v>
                </c:pt>
                <c:pt idx="877">
                  <c:v>42635.885763888895</c:v>
                </c:pt>
                <c:pt idx="878">
                  <c:v>42635.886111111111</c:v>
                </c:pt>
                <c:pt idx="879">
                  <c:v>42635.886458333334</c:v>
                </c:pt>
                <c:pt idx="880">
                  <c:v>42635.886805555558</c:v>
                </c:pt>
                <c:pt idx="881">
                  <c:v>42635.887152777781</c:v>
                </c:pt>
                <c:pt idx="882">
                  <c:v>42635.887500000004</c:v>
                </c:pt>
                <c:pt idx="883">
                  <c:v>42635.887847222228</c:v>
                </c:pt>
                <c:pt idx="884">
                  <c:v>42635.888194444444</c:v>
                </c:pt>
                <c:pt idx="885">
                  <c:v>42635.888541666667</c:v>
                </c:pt>
                <c:pt idx="886">
                  <c:v>42635.888888888891</c:v>
                </c:pt>
                <c:pt idx="887">
                  <c:v>42635.889236111114</c:v>
                </c:pt>
                <c:pt idx="888">
                  <c:v>42635.889583333337</c:v>
                </c:pt>
                <c:pt idx="889">
                  <c:v>42635.889930555561</c:v>
                </c:pt>
                <c:pt idx="890">
                  <c:v>42635.890277777784</c:v>
                </c:pt>
                <c:pt idx="891">
                  <c:v>42635.890625</c:v>
                </c:pt>
                <c:pt idx="892">
                  <c:v>42635.890972222223</c:v>
                </c:pt>
                <c:pt idx="893">
                  <c:v>42635.891319444447</c:v>
                </c:pt>
                <c:pt idx="894">
                  <c:v>42635.89166666667</c:v>
                </c:pt>
                <c:pt idx="895">
                  <c:v>42635.892013888893</c:v>
                </c:pt>
                <c:pt idx="896">
                  <c:v>42635.892361111117</c:v>
                </c:pt>
                <c:pt idx="897">
                  <c:v>42635.892708333333</c:v>
                </c:pt>
                <c:pt idx="898">
                  <c:v>42635.893055555556</c:v>
                </c:pt>
                <c:pt idx="899">
                  <c:v>42635.89340277778</c:v>
                </c:pt>
                <c:pt idx="900">
                  <c:v>42635.893750000003</c:v>
                </c:pt>
                <c:pt idx="901">
                  <c:v>42635.894097222226</c:v>
                </c:pt>
                <c:pt idx="902">
                  <c:v>42635.89444444445</c:v>
                </c:pt>
                <c:pt idx="903">
                  <c:v>42635.894791666673</c:v>
                </c:pt>
                <c:pt idx="904">
                  <c:v>42635.895138888889</c:v>
                </c:pt>
                <c:pt idx="905">
                  <c:v>42635.895486111112</c:v>
                </c:pt>
                <c:pt idx="906">
                  <c:v>42635.895833333336</c:v>
                </c:pt>
                <c:pt idx="907">
                  <c:v>42635.896180555559</c:v>
                </c:pt>
                <c:pt idx="908">
                  <c:v>42635.896527777782</c:v>
                </c:pt>
                <c:pt idx="909">
                  <c:v>42635.896875000006</c:v>
                </c:pt>
                <c:pt idx="910">
                  <c:v>42635.897222222222</c:v>
                </c:pt>
                <c:pt idx="911">
                  <c:v>42635.897569444445</c:v>
                </c:pt>
                <c:pt idx="912">
                  <c:v>42635.897916666669</c:v>
                </c:pt>
                <c:pt idx="913">
                  <c:v>42635.898263888892</c:v>
                </c:pt>
                <c:pt idx="914">
                  <c:v>42635.898611111115</c:v>
                </c:pt>
                <c:pt idx="915">
                  <c:v>42635.898958333339</c:v>
                </c:pt>
                <c:pt idx="916">
                  <c:v>42635.899305555562</c:v>
                </c:pt>
                <c:pt idx="917">
                  <c:v>42635.899652777778</c:v>
                </c:pt>
                <c:pt idx="918">
                  <c:v>42635.9</c:v>
                </c:pt>
                <c:pt idx="919">
                  <c:v>42635.900347222225</c:v>
                </c:pt>
                <c:pt idx="920">
                  <c:v>42635.900694444448</c:v>
                </c:pt>
                <c:pt idx="921">
                  <c:v>42635.901041666672</c:v>
                </c:pt>
                <c:pt idx="922">
                  <c:v>42635.901388888895</c:v>
                </c:pt>
                <c:pt idx="923">
                  <c:v>42635.901736111111</c:v>
                </c:pt>
                <c:pt idx="924">
                  <c:v>42635.902083333334</c:v>
                </c:pt>
                <c:pt idx="925">
                  <c:v>42635.902430555558</c:v>
                </c:pt>
                <c:pt idx="926">
                  <c:v>42635.902777777781</c:v>
                </c:pt>
                <c:pt idx="927">
                  <c:v>42635.903125000004</c:v>
                </c:pt>
                <c:pt idx="928">
                  <c:v>42635.903472222228</c:v>
                </c:pt>
                <c:pt idx="929">
                  <c:v>42635.903819444444</c:v>
                </c:pt>
                <c:pt idx="930">
                  <c:v>42635.904166666667</c:v>
                </c:pt>
                <c:pt idx="931">
                  <c:v>42635.904513888891</c:v>
                </c:pt>
                <c:pt idx="932">
                  <c:v>42635.904861111114</c:v>
                </c:pt>
                <c:pt idx="933">
                  <c:v>42635.905208333337</c:v>
                </c:pt>
                <c:pt idx="934">
                  <c:v>42635.905555555561</c:v>
                </c:pt>
                <c:pt idx="935">
                  <c:v>42635.905902777784</c:v>
                </c:pt>
                <c:pt idx="936">
                  <c:v>42635.90625</c:v>
                </c:pt>
                <c:pt idx="937">
                  <c:v>42635.906597222223</c:v>
                </c:pt>
                <c:pt idx="938">
                  <c:v>42635.906944444447</c:v>
                </c:pt>
                <c:pt idx="939">
                  <c:v>42635.90729166667</c:v>
                </c:pt>
                <c:pt idx="940">
                  <c:v>42635.907638888893</c:v>
                </c:pt>
                <c:pt idx="941">
                  <c:v>42635.907986111117</c:v>
                </c:pt>
                <c:pt idx="942">
                  <c:v>42635.908333333333</c:v>
                </c:pt>
                <c:pt idx="943">
                  <c:v>42635.908680555556</c:v>
                </c:pt>
                <c:pt idx="944">
                  <c:v>42635.90902777778</c:v>
                </c:pt>
                <c:pt idx="945">
                  <c:v>42635.909375000003</c:v>
                </c:pt>
                <c:pt idx="946">
                  <c:v>42635.909722222226</c:v>
                </c:pt>
                <c:pt idx="947">
                  <c:v>42635.91006944445</c:v>
                </c:pt>
                <c:pt idx="948">
                  <c:v>42635.910416666673</c:v>
                </c:pt>
                <c:pt idx="949">
                  <c:v>42635.910763888889</c:v>
                </c:pt>
                <c:pt idx="950">
                  <c:v>42635.911111111112</c:v>
                </c:pt>
                <c:pt idx="951">
                  <c:v>42635.911458333336</c:v>
                </c:pt>
                <c:pt idx="952">
                  <c:v>42635.911805555559</c:v>
                </c:pt>
                <c:pt idx="953">
                  <c:v>42635.912152777782</c:v>
                </c:pt>
                <c:pt idx="954">
                  <c:v>42635.912500000006</c:v>
                </c:pt>
                <c:pt idx="955">
                  <c:v>42635.912847222222</c:v>
                </c:pt>
                <c:pt idx="956">
                  <c:v>42635.913194444445</c:v>
                </c:pt>
                <c:pt idx="957">
                  <c:v>42635.913541666669</c:v>
                </c:pt>
                <c:pt idx="958">
                  <c:v>42635.913888888892</c:v>
                </c:pt>
                <c:pt idx="959">
                  <c:v>42635.914236111115</c:v>
                </c:pt>
                <c:pt idx="960">
                  <c:v>42635.914583333339</c:v>
                </c:pt>
                <c:pt idx="961">
                  <c:v>42635.914930555562</c:v>
                </c:pt>
                <c:pt idx="962">
                  <c:v>42635.915277777778</c:v>
                </c:pt>
                <c:pt idx="963">
                  <c:v>42635.915625000001</c:v>
                </c:pt>
                <c:pt idx="964">
                  <c:v>42635.915972222225</c:v>
                </c:pt>
                <c:pt idx="965">
                  <c:v>42635.916319444448</c:v>
                </c:pt>
                <c:pt idx="966">
                  <c:v>42635.916666666672</c:v>
                </c:pt>
                <c:pt idx="967">
                  <c:v>42635.917013888895</c:v>
                </c:pt>
                <c:pt idx="968">
                  <c:v>42635.917361111111</c:v>
                </c:pt>
                <c:pt idx="969">
                  <c:v>42635.917708333334</c:v>
                </c:pt>
                <c:pt idx="970">
                  <c:v>42635.918055555558</c:v>
                </c:pt>
                <c:pt idx="971">
                  <c:v>42635.918402777781</c:v>
                </c:pt>
                <c:pt idx="972">
                  <c:v>42635.918750000004</c:v>
                </c:pt>
                <c:pt idx="973">
                  <c:v>42635.919097222228</c:v>
                </c:pt>
                <c:pt idx="974">
                  <c:v>42635.919444444444</c:v>
                </c:pt>
                <c:pt idx="975">
                  <c:v>42635.919791666667</c:v>
                </c:pt>
                <c:pt idx="976">
                  <c:v>42635.920138888891</c:v>
                </c:pt>
                <c:pt idx="977">
                  <c:v>42635.920486111114</c:v>
                </c:pt>
                <c:pt idx="978">
                  <c:v>42635.920833333337</c:v>
                </c:pt>
                <c:pt idx="979">
                  <c:v>42635.921180555561</c:v>
                </c:pt>
                <c:pt idx="980">
                  <c:v>42635.921527777784</c:v>
                </c:pt>
                <c:pt idx="981">
                  <c:v>42635.921875</c:v>
                </c:pt>
                <c:pt idx="982">
                  <c:v>42635.922222222223</c:v>
                </c:pt>
                <c:pt idx="983">
                  <c:v>42635.922569444447</c:v>
                </c:pt>
                <c:pt idx="984">
                  <c:v>42635.92291666667</c:v>
                </c:pt>
                <c:pt idx="985">
                  <c:v>42635.923263888893</c:v>
                </c:pt>
                <c:pt idx="986">
                  <c:v>42635.923611111117</c:v>
                </c:pt>
                <c:pt idx="987">
                  <c:v>42635.923958333333</c:v>
                </c:pt>
                <c:pt idx="988">
                  <c:v>42635.924305555556</c:v>
                </c:pt>
                <c:pt idx="989">
                  <c:v>42635.92465277778</c:v>
                </c:pt>
                <c:pt idx="990">
                  <c:v>42635.925000000003</c:v>
                </c:pt>
                <c:pt idx="991">
                  <c:v>42635.925347222226</c:v>
                </c:pt>
                <c:pt idx="992">
                  <c:v>42635.92569444445</c:v>
                </c:pt>
                <c:pt idx="993">
                  <c:v>42635.926041666673</c:v>
                </c:pt>
                <c:pt idx="994">
                  <c:v>42635.926388888889</c:v>
                </c:pt>
                <c:pt idx="995">
                  <c:v>42635.926736111112</c:v>
                </c:pt>
                <c:pt idx="996">
                  <c:v>42635.927083333336</c:v>
                </c:pt>
                <c:pt idx="997">
                  <c:v>42635.927430555559</c:v>
                </c:pt>
                <c:pt idx="998">
                  <c:v>42635.927777777782</c:v>
                </c:pt>
                <c:pt idx="999">
                  <c:v>42635.928125000006</c:v>
                </c:pt>
                <c:pt idx="1000">
                  <c:v>42635.928472222222</c:v>
                </c:pt>
                <c:pt idx="1001">
                  <c:v>42635.928819444445</c:v>
                </c:pt>
                <c:pt idx="1002">
                  <c:v>42635.929166666669</c:v>
                </c:pt>
                <c:pt idx="1003">
                  <c:v>42635.929513888892</c:v>
                </c:pt>
                <c:pt idx="1004">
                  <c:v>42635.929861111115</c:v>
                </c:pt>
                <c:pt idx="1005">
                  <c:v>42635.930208333339</c:v>
                </c:pt>
                <c:pt idx="1006">
                  <c:v>42635.930555555562</c:v>
                </c:pt>
                <c:pt idx="1007">
                  <c:v>42635.930902777778</c:v>
                </c:pt>
                <c:pt idx="1008">
                  <c:v>42635.931250000001</c:v>
                </c:pt>
                <c:pt idx="1009">
                  <c:v>42635.931597222225</c:v>
                </c:pt>
                <c:pt idx="1010">
                  <c:v>42635.931944444448</c:v>
                </c:pt>
                <c:pt idx="1011">
                  <c:v>42635.932291666672</c:v>
                </c:pt>
                <c:pt idx="1012">
                  <c:v>42635.932638888895</c:v>
                </c:pt>
                <c:pt idx="1013">
                  <c:v>42635.932986111111</c:v>
                </c:pt>
                <c:pt idx="1014">
                  <c:v>42635.933333333334</c:v>
                </c:pt>
                <c:pt idx="1015">
                  <c:v>42635.933680555558</c:v>
                </c:pt>
                <c:pt idx="1016">
                  <c:v>42635.934027777781</c:v>
                </c:pt>
                <c:pt idx="1017">
                  <c:v>42635.934375000004</c:v>
                </c:pt>
                <c:pt idx="1018">
                  <c:v>42635.934722222228</c:v>
                </c:pt>
                <c:pt idx="1019">
                  <c:v>42635.935069444444</c:v>
                </c:pt>
                <c:pt idx="1020">
                  <c:v>42635.935416666667</c:v>
                </c:pt>
                <c:pt idx="1021">
                  <c:v>42635.935763888891</c:v>
                </c:pt>
                <c:pt idx="1022">
                  <c:v>42635.936111111114</c:v>
                </c:pt>
                <c:pt idx="1023">
                  <c:v>42635.936458333337</c:v>
                </c:pt>
                <c:pt idx="1024">
                  <c:v>42635.936805555561</c:v>
                </c:pt>
                <c:pt idx="1025">
                  <c:v>42635.937152777784</c:v>
                </c:pt>
                <c:pt idx="1026">
                  <c:v>42635.9375</c:v>
                </c:pt>
                <c:pt idx="1027">
                  <c:v>42635.937847222223</c:v>
                </c:pt>
                <c:pt idx="1028">
                  <c:v>42635.938194444447</c:v>
                </c:pt>
                <c:pt idx="1029">
                  <c:v>42635.93854166667</c:v>
                </c:pt>
                <c:pt idx="1030">
                  <c:v>42635.938888888893</c:v>
                </c:pt>
                <c:pt idx="1031">
                  <c:v>42635.939236111117</c:v>
                </c:pt>
                <c:pt idx="1032">
                  <c:v>42635.939583333333</c:v>
                </c:pt>
                <c:pt idx="1033">
                  <c:v>42635.939930555556</c:v>
                </c:pt>
                <c:pt idx="1034">
                  <c:v>42635.94027777778</c:v>
                </c:pt>
                <c:pt idx="1035">
                  <c:v>42635.940625000003</c:v>
                </c:pt>
                <c:pt idx="1036">
                  <c:v>42635.940972222226</c:v>
                </c:pt>
                <c:pt idx="1037">
                  <c:v>42635.94131944445</c:v>
                </c:pt>
                <c:pt idx="1038">
                  <c:v>42635.941666666673</c:v>
                </c:pt>
                <c:pt idx="1039">
                  <c:v>42635.942013888889</c:v>
                </c:pt>
                <c:pt idx="1040">
                  <c:v>42635.942361111112</c:v>
                </c:pt>
                <c:pt idx="1041">
                  <c:v>42635.942708333336</c:v>
                </c:pt>
                <c:pt idx="1042">
                  <c:v>42635.943055555559</c:v>
                </c:pt>
                <c:pt idx="1043">
                  <c:v>42635.943402777782</c:v>
                </c:pt>
                <c:pt idx="1044">
                  <c:v>42635.943750000006</c:v>
                </c:pt>
                <c:pt idx="1045">
                  <c:v>42635.944097222222</c:v>
                </c:pt>
                <c:pt idx="1046">
                  <c:v>42635.944444444445</c:v>
                </c:pt>
                <c:pt idx="1047">
                  <c:v>42635.944791666669</c:v>
                </c:pt>
                <c:pt idx="1048">
                  <c:v>42635.945138888892</c:v>
                </c:pt>
                <c:pt idx="1049">
                  <c:v>42635.945486111115</c:v>
                </c:pt>
                <c:pt idx="1050">
                  <c:v>42635.945833333339</c:v>
                </c:pt>
                <c:pt idx="1051">
                  <c:v>42635.946180555562</c:v>
                </c:pt>
                <c:pt idx="1052">
                  <c:v>42635.946527777778</c:v>
                </c:pt>
                <c:pt idx="1053">
                  <c:v>42635.946875000001</c:v>
                </c:pt>
                <c:pt idx="1054">
                  <c:v>42635.947222222225</c:v>
                </c:pt>
                <c:pt idx="1055">
                  <c:v>42635.947569444448</c:v>
                </c:pt>
                <c:pt idx="1056">
                  <c:v>42635.947916666672</c:v>
                </c:pt>
                <c:pt idx="1057">
                  <c:v>42635.948263888895</c:v>
                </c:pt>
                <c:pt idx="1058">
                  <c:v>42635.948611111111</c:v>
                </c:pt>
                <c:pt idx="1059">
                  <c:v>42635.948958333334</c:v>
                </c:pt>
                <c:pt idx="1060">
                  <c:v>42635.949305555558</c:v>
                </c:pt>
                <c:pt idx="1061">
                  <c:v>42635.949652777781</c:v>
                </c:pt>
                <c:pt idx="1062">
                  <c:v>42635.950000000004</c:v>
                </c:pt>
                <c:pt idx="1063">
                  <c:v>42635.950347222228</c:v>
                </c:pt>
                <c:pt idx="1064">
                  <c:v>42635.950694444444</c:v>
                </c:pt>
                <c:pt idx="1065">
                  <c:v>42635.951041666667</c:v>
                </c:pt>
                <c:pt idx="1066">
                  <c:v>42635.951388888891</c:v>
                </c:pt>
                <c:pt idx="1067">
                  <c:v>42635.951736111114</c:v>
                </c:pt>
                <c:pt idx="1068">
                  <c:v>42635.952083333337</c:v>
                </c:pt>
                <c:pt idx="1069">
                  <c:v>42635.952430555561</c:v>
                </c:pt>
                <c:pt idx="1070">
                  <c:v>42635.952777777784</c:v>
                </c:pt>
                <c:pt idx="1071">
                  <c:v>42635.953125</c:v>
                </c:pt>
                <c:pt idx="1072">
                  <c:v>42635.953472222223</c:v>
                </c:pt>
                <c:pt idx="1073">
                  <c:v>42635.953819444447</c:v>
                </c:pt>
                <c:pt idx="1074">
                  <c:v>42635.95416666667</c:v>
                </c:pt>
                <c:pt idx="1075">
                  <c:v>42635.954513888893</c:v>
                </c:pt>
                <c:pt idx="1076">
                  <c:v>42635.954861111117</c:v>
                </c:pt>
                <c:pt idx="1077">
                  <c:v>42635.955208333333</c:v>
                </c:pt>
                <c:pt idx="1078">
                  <c:v>42635.955555555556</c:v>
                </c:pt>
                <c:pt idx="1079">
                  <c:v>42635.95590277778</c:v>
                </c:pt>
                <c:pt idx="1080">
                  <c:v>42635.956250000003</c:v>
                </c:pt>
                <c:pt idx="1081">
                  <c:v>42635.956597222226</c:v>
                </c:pt>
                <c:pt idx="1082">
                  <c:v>42635.95694444445</c:v>
                </c:pt>
                <c:pt idx="1083">
                  <c:v>42635.957291666673</c:v>
                </c:pt>
                <c:pt idx="1084">
                  <c:v>42635.957638888889</c:v>
                </c:pt>
                <c:pt idx="1085">
                  <c:v>42635.957986111112</c:v>
                </c:pt>
                <c:pt idx="1086">
                  <c:v>42635.958333333336</c:v>
                </c:pt>
                <c:pt idx="1087">
                  <c:v>42635.958680555559</c:v>
                </c:pt>
                <c:pt idx="1088">
                  <c:v>42635.959027777782</c:v>
                </c:pt>
                <c:pt idx="1089">
                  <c:v>42635.959375000006</c:v>
                </c:pt>
                <c:pt idx="1090">
                  <c:v>42635.959722222222</c:v>
                </c:pt>
                <c:pt idx="1091">
                  <c:v>42635.960069444445</c:v>
                </c:pt>
                <c:pt idx="1092">
                  <c:v>42635.960416666669</c:v>
                </c:pt>
                <c:pt idx="1093">
                  <c:v>42635.960763888892</c:v>
                </c:pt>
                <c:pt idx="1094">
                  <c:v>42635.961111111115</c:v>
                </c:pt>
                <c:pt idx="1095">
                  <c:v>42635.961458333339</c:v>
                </c:pt>
                <c:pt idx="1096">
                  <c:v>42635.961805555562</c:v>
                </c:pt>
                <c:pt idx="1097">
                  <c:v>42635.962152777778</c:v>
                </c:pt>
                <c:pt idx="1098">
                  <c:v>42635.962500000001</c:v>
                </c:pt>
                <c:pt idx="1099">
                  <c:v>42635.962847222225</c:v>
                </c:pt>
                <c:pt idx="1100">
                  <c:v>42635.963194444448</c:v>
                </c:pt>
                <c:pt idx="1101">
                  <c:v>42635.963541666672</c:v>
                </c:pt>
                <c:pt idx="1102">
                  <c:v>42635.963888888895</c:v>
                </c:pt>
                <c:pt idx="1103">
                  <c:v>42635.964236111111</c:v>
                </c:pt>
                <c:pt idx="1104">
                  <c:v>42635.964583333334</c:v>
                </c:pt>
                <c:pt idx="1105">
                  <c:v>42635.964930555558</c:v>
                </c:pt>
                <c:pt idx="1106">
                  <c:v>42635.965277777781</c:v>
                </c:pt>
                <c:pt idx="1107">
                  <c:v>42635.965625000004</c:v>
                </c:pt>
                <c:pt idx="1108">
                  <c:v>42635.965972222228</c:v>
                </c:pt>
                <c:pt idx="1109">
                  <c:v>42635.966319444444</c:v>
                </c:pt>
                <c:pt idx="1110">
                  <c:v>42635.966666666667</c:v>
                </c:pt>
                <c:pt idx="1111">
                  <c:v>42635.967013888891</c:v>
                </c:pt>
                <c:pt idx="1112">
                  <c:v>42635.967361111114</c:v>
                </c:pt>
                <c:pt idx="1113">
                  <c:v>42635.967708333337</c:v>
                </c:pt>
                <c:pt idx="1114">
                  <c:v>42635.968055555561</c:v>
                </c:pt>
                <c:pt idx="1115">
                  <c:v>42635.968402777784</c:v>
                </c:pt>
                <c:pt idx="1116">
                  <c:v>42635.96875</c:v>
                </c:pt>
                <c:pt idx="1117">
                  <c:v>42635.969097222223</c:v>
                </c:pt>
                <c:pt idx="1118">
                  <c:v>42635.969444444447</c:v>
                </c:pt>
                <c:pt idx="1119">
                  <c:v>42635.96979166667</c:v>
                </c:pt>
                <c:pt idx="1120">
                  <c:v>42635.970138888893</c:v>
                </c:pt>
                <c:pt idx="1121">
                  <c:v>42635.970486111117</c:v>
                </c:pt>
                <c:pt idx="1122">
                  <c:v>42635.970833333333</c:v>
                </c:pt>
                <c:pt idx="1123">
                  <c:v>42635.971180555556</c:v>
                </c:pt>
                <c:pt idx="1124">
                  <c:v>42635.97152777778</c:v>
                </c:pt>
                <c:pt idx="1125">
                  <c:v>42635.971875000003</c:v>
                </c:pt>
                <c:pt idx="1126">
                  <c:v>42635.972222222226</c:v>
                </c:pt>
                <c:pt idx="1127">
                  <c:v>42635.97256944445</c:v>
                </c:pt>
                <c:pt idx="1128">
                  <c:v>42635.972916666673</c:v>
                </c:pt>
                <c:pt idx="1129">
                  <c:v>42635.973263888889</c:v>
                </c:pt>
                <c:pt idx="1130">
                  <c:v>42635.973611111112</c:v>
                </c:pt>
                <c:pt idx="1131">
                  <c:v>42635.973958333336</c:v>
                </c:pt>
                <c:pt idx="1132">
                  <c:v>42635.974305555559</c:v>
                </c:pt>
                <c:pt idx="1133">
                  <c:v>42635.974652777782</c:v>
                </c:pt>
                <c:pt idx="1134">
                  <c:v>42635.975000000006</c:v>
                </c:pt>
                <c:pt idx="1135">
                  <c:v>42635.975347222222</c:v>
                </c:pt>
                <c:pt idx="1136">
                  <c:v>42635.975694444445</c:v>
                </c:pt>
                <c:pt idx="1137">
                  <c:v>42635.976041666669</c:v>
                </c:pt>
                <c:pt idx="1138">
                  <c:v>42635.976388888892</c:v>
                </c:pt>
                <c:pt idx="1139">
                  <c:v>42635.976736111115</c:v>
                </c:pt>
                <c:pt idx="1140">
                  <c:v>42635.977083333339</c:v>
                </c:pt>
                <c:pt idx="1141">
                  <c:v>42635.977430555562</c:v>
                </c:pt>
                <c:pt idx="1142">
                  <c:v>42635.977777777778</c:v>
                </c:pt>
                <c:pt idx="1143">
                  <c:v>42635.978125000001</c:v>
                </c:pt>
                <c:pt idx="1144">
                  <c:v>42635.978472222225</c:v>
                </c:pt>
                <c:pt idx="1145">
                  <c:v>42635.978819444448</c:v>
                </c:pt>
                <c:pt idx="1146">
                  <c:v>42635.979166666672</c:v>
                </c:pt>
                <c:pt idx="1147">
                  <c:v>42635.979513888895</c:v>
                </c:pt>
                <c:pt idx="1148">
                  <c:v>42635.979861111111</c:v>
                </c:pt>
                <c:pt idx="1149">
                  <c:v>42635.980208333334</c:v>
                </c:pt>
                <c:pt idx="1150">
                  <c:v>42635.980555555558</c:v>
                </c:pt>
                <c:pt idx="1151">
                  <c:v>42635.980902777781</c:v>
                </c:pt>
                <c:pt idx="1152">
                  <c:v>42635.981250000004</c:v>
                </c:pt>
                <c:pt idx="1153">
                  <c:v>42635.981597222228</c:v>
                </c:pt>
                <c:pt idx="1154">
                  <c:v>42635.981944444444</c:v>
                </c:pt>
                <c:pt idx="1155">
                  <c:v>42635.982291666667</c:v>
                </c:pt>
                <c:pt idx="1156">
                  <c:v>42635.982638888891</c:v>
                </c:pt>
                <c:pt idx="1157">
                  <c:v>42635.982986111114</c:v>
                </c:pt>
                <c:pt idx="1158">
                  <c:v>42635.983333333337</c:v>
                </c:pt>
                <c:pt idx="1159">
                  <c:v>42635.983680555561</c:v>
                </c:pt>
                <c:pt idx="1160">
                  <c:v>42635.984027777784</c:v>
                </c:pt>
                <c:pt idx="1161">
                  <c:v>42635.984375</c:v>
                </c:pt>
                <c:pt idx="1162">
                  <c:v>42635.984722222223</c:v>
                </c:pt>
                <c:pt idx="1163">
                  <c:v>42635.985069444447</c:v>
                </c:pt>
                <c:pt idx="1164">
                  <c:v>42635.98541666667</c:v>
                </c:pt>
                <c:pt idx="1165">
                  <c:v>42635.985763888893</c:v>
                </c:pt>
                <c:pt idx="1166">
                  <c:v>42635.986111111117</c:v>
                </c:pt>
                <c:pt idx="1167">
                  <c:v>42635.986458333333</c:v>
                </c:pt>
                <c:pt idx="1168">
                  <c:v>42635.986805555556</c:v>
                </c:pt>
                <c:pt idx="1169">
                  <c:v>42635.98715277778</c:v>
                </c:pt>
                <c:pt idx="1170">
                  <c:v>42635.987500000003</c:v>
                </c:pt>
                <c:pt idx="1171">
                  <c:v>42635.987847222226</c:v>
                </c:pt>
                <c:pt idx="1172">
                  <c:v>42635.98819444445</c:v>
                </c:pt>
                <c:pt idx="1173">
                  <c:v>42635.988541666673</c:v>
                </c:pt>
                <c:pt idx="1174">
                  <c:v>42635.988888888889</c:v>
                </c:pt>
                <c:pt idx="1175">
                  <c:v>42635.989236111112</c:v>
                </c:pt>
                <c:pt idx="1176">
                  <c:v>42635.989583333336</c:v>
                </c:pt>
                <c:pt idx="1177">
                  <c:v>42635.989930555559</c:v>
                </c:pt>
                <c:pt idx="1178">
                  <c:v>42635.990277777782</c:v>
                </c:pt>
                <c:pt idx="1179">
                  <c:v>42635.990625000006</c:v>
                </c:pt>
                <c:pt idx="1180">
                  <c:v>42635.990972222222</c:v>
                </c:pt>
                <c:pt idx="1181">
                  <c:v>42635.991319444445</c:v>
                </c:pt>
                <c:pt idx="1182">
                  <c:v>42635.991666666669</c:v>
                </c:pt>
                <c:pt idx="1183">
                  <c:v>42635.992013888892</c:v>
                </c:pt>
                <c:pt idx="1184">
                  <c:v>42635.992361111115</c:v>
                </c:pt>
                <c:pt idx="1185">
                  <c:v>42635.992708333339</c:v>
                </c:pt>
                <c:pt idx="1186">
                  <c:v>42635.993055555562</c:v>
                </c:pt>
                <c:pt idx="1187">
                  <c:v>42635.993402777778</c:v>
                </c:pt>
                <c:pt idx="1188">
                  <c:v>42635.993750000001</c:v>
                </c:pt>
                <c:pt idx="1189">
                  <c:v>42635.994097222225</c:v>
                </c:pt>
                <c:pt idx="1190">
                  <c:v>42635.994444444448</c:v>
                </c:pt>
                <c:pt idx="1191">
                  <c:v>42635.994791666672</c:v>
                </c:pt>
                <c:pt idx="1192">
                  <c:v>42635.995138888895</c:v>
                </c:pt>
                <c:pt idx="1193">
                  <c:v>42635.995486111111</c:v>
                </c:pt>
                <c:pt idx="1194">
                  <c:v>42635.995833333334</c:v>
                </c:pt>
                <c:pt idx="1195">
                  <c:v>42635.996180555558</c:v>
                </c:pt>
                <c:pt idx="1196">
                  <c:v>42635.996527777781</c:v>
                </c:pt>
                <c:pt idx="1197">
                  <c:v>42635.996875000004</c:v>
                </c:pt>
                <c:pt idx="1198">
                  <c:v>42635.997222222228</c:v>
                </c:pt>
                <c:pt idx="1199">
                  <c:v>42635.997569444444</c:v>
                </c:pt>
                <c:pt idx="1200" formatCode="00,000,000">
                  <c:v>42635.997916666667</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42635.581250000003</c:v>
                </c:pt>
                <c:pt idx="1">
                  <c:v>42635.581597222226</c:v>
                </c:pt>
                <c:pt idx="2">
                  <c:v>42635.58194444445</c:v>
                </c:pt>
                <c:pt idx="3">
                  <c:v>42635.582291666673</c:v>
                </c:pt>
                <c:pt idx="4">
                  <c:v>42635.582638888889</c:v>
                </c:pt>
                <c:pt idx="5">
                  <c:v>42635.582986111112</c:v>
                </c:pt>
                <c:pt idx="6">
                  <c:v>42635.583333333336</c:v>
                </c:pt>
                <c:pt idx="7">
                  <c:v>42635.583680555559</c:v>
                </c:pt>
                <c:pt idx="8">
                  <c:v>42635.584027777782</c:v>
                </c:pt>
                <c:pt idx="9">
                  <c:v>42635.584375000006</c:v>
                </c:pt>
                <c:pt idx="10">
                  <c:v>42635.584722222222</c:v>
                </c:pt>
                <c:pt idx="11">
                  <c:v>42635.585069444445</c:v>
                </c:pt>
                <c:pt idx="12">
                  <c:v>42635.585416666669</c:v>
                </c:pt>
                <c:pt idx="13">
                  <c:v>42635.585763888892</c:v>
                </c:pt>
                <c:pt idx="14">
                  <c:v>42635.586111111115</c:v>
                </c:pt>
                <c:pt idx="15">
                  <c:v>42635.586458333339</c:v>
                </c:pt>
                <c:pt idx="16">
                  <c:v>42635.586805555562</c:v>
                </c:pt>
                <c:pt idx="17">
                  <c:v>42635.587152777778</c:v>
                </c:pt>
                <c:pt idx="18">
                  <c:v>42635.587500000001</c:v>
                </c:pt>
                <c:pt idx="19">
                  <c:v>42635.587847222225</c:v>
                </c:pt>
                <c:pt idx="20">
                  <c:v>42635.588194444448</c:v>
                </c:pt>
                <c:pt idx="21">
                  <c:v>42635.588541666672</c:v>
                </c:pt>
                <c:pt idx="22">
                  <c:v>42635.588888888895</c:v>
                </c:pt>
                <c:pt idx="23">
                  <c:v>42635.589236111111</c:v>
                </c:pt>
                <c:pt idx="24">
                  <c:v>42635.589583333334</c:v>
                </c:pt>
                <c:pt idx="25">
                  <c:v>42635.589930555558</c:v>
                </c:pt>
                <c:pt idx="26">
                  <c:v>42635.590277777781</c:v>
                </c:pt>
                <c:pt idx="27">
                  <c:v>42635.590625000004</c:v>
                </c:pt>
                <c:pt idx="28">
                  <c:v>42635.590972222228</c:v>
                </c:pt>
                <c:pt idx="29">
                  <c:v>42635.591319444444</c:v>
                </c:pt>
                <c:pt idx="30">
                  <c:v>42635.591666666667</c:v>
                </c:pt>
                <c:pt idx="31">
                  <c:v>42635.592013888891</c:v>
                </c:pt>
                <c:pt idx="32">
                  <c:v>42635.592361111114</c:v>
                </c:pt>
                <c:pt idx="33">
                  <c:v>42635.592708333337</c:v>
                </c:pt>
                <c:pt idx="34">
                  <c:v>42635.593055555561</c:v>
                </c:pt>
                <c:pt idx="35">
                  <c:v>42635.593402777784</c:v>
                </c:pt>
                <c:pt idx="36">
                  <c:v>42635.59375</c:v>
                </c:pt>
                <c:pt idx="37">
                  <c:v>42635.594097222223</c:v>
                </c:pt>
                <c:pt idx="38">
                  <c:v>42635.594444444447</c:v>
                </c:pt>
                <c:pt idx="39">
                  <c:v>42635.59479166667</c:v>
                </c:pt>
                <c:pt idx="40">
                  <c:v>42635.595138888893</c:v>
                </c:pt>
                <c:pt idx="41">
                  <c:v>42635.595486111117</c:v>
                </c:pt>
                <c:pt idx="42">
                  <c:v>42635.595833333333</c:v>
                </c:pt>
                <c:pt idx="43">
                  <c:v>42635.596180555556</c:v>
                </c:pt>
                <c:pt idx="44">
                  <c:v>42635.59652777778</c:v>
                </c:pt>
                <c:pt idx="45">
                  <c:v>42635.596875000003</c:v>
                </c:pt>
                <c:pt idx="46">
                  <c:v>42635.597222222226</c:v>
                </c:pt>
                <c:pt idx="47">
                  <c:v>42635.59756944445</c:v>
                </c:pt>
                <c:pt idx="48">
                  <c:v>42635.597916666673</c:v>
                </c:pt>
                <c:pt idx="49">
                  <c:v>42635.598263888889</c:v>
                </c:pt>
                <c:pt idx="50">
                  <c:v>42635.598611111112</c:v>
                </c:pt>
                <c:pt idx="51">
                  <c:v>42635.598958333336</c:v>
                </c:pt>
                <c:pt idx="52">
                  <c:v>42635.599305555559</c:v>
                </c:pt>
                <c:pt idx="53">
                  <c:v>42635.599652777782</c:v>
                </c:pt>
                <c:pt idx="54">
                  <c:v>42635.600000000006</c:v>
                </c:pt>
                <c:pt idx="55">
                  <c:v>42635.600347222222</c:v>
                </c:pt>
                <c:pt idx="56">
                  <c:v>42635.600694444445</c:v>
                </c:pt>
                <c:pt idx="57">
                  <c:v>42635.601041666669</c:v>
                </c:pt>
                <c:pt idx="58">
                  <c:v>42635.601388888892</c:v>
                </c:pt>
                <c:pt idx="59">
                  <c:v>42635.601736111115</c:v>
                </c:pt>
                <c:pt idx="60">
                  <c:v>42635.602083333339</c:v>
                </c:pt>
                <c:pt idx="61">
                  <c:v>42635.602430555562</c:v>
                </c:pt>
                <c:pt idx="62">
                  <c:v>42635.602777777778</c:v>
                </c:pt>
                <c:pt idx="63">
                  <c:v>42635.603125000001</c:v>
                </c:pt>
                <c:pt idx="64">
                  <c:v>42635.603472222225</c:v>
                </c:pt>
                <c:pt idx="65">
                  <c:v>42635.603819444448</c:v>
                </c:pt>
                <c:pt idx="66">
                  <c:v>42635.604166666672</c:v>
                </c:pt>
                <c:pt idx="67">
                  <c:v>42635.604513888895</c:v>
                </c:pt>
                <c:pt idx="68">
                  <c:v>42635.604861111111</c:v>
                </c:pt>
                <c:pt idx="69">
                  <c:v>42635.605208333334</c:v>
                </c:pt>
                <c:pt idx="70">
                  <c:v>42635.605555555558</c:v>
                </c:pt>
                <c:pt idx="71">
                  <c:v>42635.605902777781</c:v>
                </c:pt>
                <c:pt idx="72">
                  <c:v>42635.606250000004</c:v>
                </c:pt>
                <c:pt idx="73">
                  <c:v>42635.606597222228</c:v>
                </c:pt>
                <c:pt idx="74">
                  <c:v>42635.606944444444</c:v>
                </c:pt>
                <c:pt idx="75">
                  <c:v>42635.607291666667</c:v>
                </c:pt>
                <c:pt idx="76">
                  <c:v>42635.607638888891</c:v>
                </c:pt>
                <c:pt idx="77">
                  <c:v>42635.607986111114</c:v>
                </c:pt>
                <c:pt idx="78">
                  <c:v>42635.608333333337</c:v>
                </c:pt>
                <c:pt idx="79">
                  <c:v>42635.608680555561</c:v>
                </c:pt>
                <c:pt idx="80">
                  <c:v>42635.609027777784</c:v>
                </c:pt>
                <c:pt idx="81">
                  <c:v>42635.609375</c:v>
                </c:pt>
                <c:pt idx="82">
                  <c:v>42635.609722222223</c:v>
                </c:pt>
                <c:pt idx="83">
                  <c:v>42635.610069444447</c:v>
                </c:pt>
                <c:pt idx="84">
                  <c:v>42635.61041666667</c:v>
                </c:pt>
                <c:pt idx="85">
                  <c:v>42635.610763888893</c:v>
                </c:pt>
                <c:pt idx="86">
                  <c:v>42635.611111111117</c:v>
                </c:pt>
                <c:pt idx="87">
                  <c:v>42635.611458333333</c:v>
                </c:pt>
                <c:pt idx="88">
                  <c:v>42635.611805555556</c:v>
                </c:pt>
                <c:pt idx="89">
                  <c:v>42635.61215277778</c:v>
                </c:pt>
                <c:pt idx="90">
                  <c:v>42635.612500000003</c:v>
                </c:pt>
                <c:pt idx="91">
                  <c:v>42635.612847222226</c:v>
                </c:pt>
                <c:pt idx="92">
                  <c:v>42635.61319444445</c:v>
                </c:pt>
                <c:pt idx="93">
                  <c:v>42635.613541666673</c:v>
                </c:pt>
                <c:pt idx="94">
                  <c:v>42635.613888888889</c:v>
                </c:pt>
                <c:pt idx="95">
                  <c:v>42635.614236111112</c:v>
                </c:pt>
                <c:pt idx="96">
                  <c:v>42635.614583333336</c:v>
                </c:pt>
                <c:pt idx="97">
                  <c:v>42635.614930555559</c:v>
                </c:pt>
                <c:pt idx="98">
                  <c:v>42635.615277777782</c:v>
                </c:pt>
                <c:pt idx="99">
                  <c:v>42635.615625000006</c:v>
                </c:pt>
                <c:pt idx="100">
                  <c:v>42635.615972222222</c:v>
                </c:pt>
                <c:pt idx="101">
                  <c:v>42635.616319444445</c:v>
                </c:pt>
                <c:pt idx="102">
                  <c:v>42635.616666666669</c:v>
                </c:pt>
                <c:pt idx="103">
                  <c:v>42635.617013888892</c:v>
                </c:pt>
                <c:pt idx="104">
                  <c:v>42635.617361111115</c:v>
                </c:pt>
                <c:pt idx="105">
                  <c:v>42635.617708333339</c:v>
                </c:pt>
                <c:pt idx="106">
                  <c:v>42635.618055555562</c:v>
                </c:pt>
                <c:pt idx="107">
                  <c:v>42635.618402777778</c:v>
                </c:pt>
                <c:pt idx="108">
                  <c:v>42635.618750000001</c:v>
                </c:pt>
                <c:pt idx="109">
                  <c:v>42635.619097222225</c:v>
                </c:pt>
                <c:pt idx="110">
                  <c:v>42635.619444444448</c:v>
                </c:pt>
                <c:pt idx="111">
                  <c:v>42635.619791666672</c:v>
                </c:pt>
                <c:pt idx="112">
                  <c:v>42635.620138888895</c:v>
                </c:pt>
                <c:pt idx="113">
                  <c:v>42635.620486111111</c:v>
                </c:pt>
                <c:pt idx="114">
                  <c:v>42635.620833333334</c:v>
                </c:pt>
                <c:pt idx="115">
                  <c:v>42635.621180555558</c:v>
                </c:pt>
                <c:pt idx="116">
                  <c:v>42635.621527777781</c:v>
                </c:pt>
                <c:pt idx="117">
                  <c:v>42635.621875000004</c:v>
                </c:pt>
                <c:pt idx="118">
                  <c:v>42635.622222222228</c:v>
                </c:pt>
                <c:pt idx="119">
                  <c:v>42635.622569444444</c:v>
                </c:pt>
                <c:pt idx="120">
                  <c:v>42635.622916666667</c:v>
                </c:pt>
                <c:pt idx="121">
                  <c:v>42635.623263888891</c:v>
                </c:pt>
                <c:pt idx="122">
                  <c:v>42635.623611111114</c:v>
                </c:pt>
                <c:pt idx="123">
                  <c:v>42635.623958333337</c:v>
                </c:pt>
                <c:pt idx="124">
                  <c:v>42635.624305555561</c:v>
                </c:pt>
                <c:pt idx="125">
                  <c:v>42635.624652777784</c:v>
                </c:pt>
                <c:pt idx="126">
                  <c:v>42635.625</c:v>
                </c:pt>
                <c:pt idx="127">
                  <c:v>42635.625347222223</c:v>
                </c:pt>
                <c:pt idx="128">
                  <c:v>42635.625694444447</c:v>
                </c:pt>
                <c:pt idx="129">
                  <c:v>42635.62604166667</c:v>
                </c:pt>
                <c:pt idx="130">
                  <c:v>42635.626388888893</c:v>
                </c:pt>
                <c:pt idx="131">
                  <c:v>42635.626736111117</c:v>
                </c:pt>
                <c:pt idx="132">
                  <c:v>42635.627083333333</c:v>
                </c:pt>
                <c:pt idx="133">
                  <c:v>42635.627430555556</c:v>
                </c:pt>
                <c:pt idx="134">
                  <c:v>42635.62777777778</c:v>
                </c:pt>
                <c:pt idx="135">
                  <c:v>42635.628125000003</c:v>
                </c:pt>
                <c:pt idx="136">
                  <c:v>42635.628472222226</c:v>
                </c:pt>
                <c:pt idx="137">
                  <c:v>42635.62881944445</c:v>
                </c:pt>
                <c:pt idx="138">
                  <c:v>42635.629166666673</c:v>
                </c:pt>
                <c:pt idx="139">
                  <c:v>42635.629513888889</c:v>
                </c:pt>
                <c:pt idx="140">
                  <c:v>42635.629861111112</c:v>
                </c:pt>
                <c:pt idx="141">
                  <c:v>42635.630208333336</c:v>
                </c:pt>
                <c:pt idx="142">
                  <c:v>42635.630555555559</c:v>
                </c:pt>
                <c:pt idx="143">
                  <c:v>42635.630902777782</c:v>
                </c:pt>
                <c:pt idx="144">
                  <c:v>42635.631250000006</c:v>
                </c:pt>
                <c:pt idx="145">
                  <c:v>42635.631597222222</c:v>
                </c:pt>
                <c:pt idx="146">
                  <c:v>42635.631944444445</c:v>
                </c:pt>
                <c:pt idx="147">
                  <c:v>42635.632291666669</c:v>
                </c:pt>
                <c:pt idx="148">
                  <c:v>42635.632638888892</c:v>
                </c:pt>
                <c:pt idx="149">
                  <c:v>42635.632986111115</c:v>
                </c:pt>
                <c:pt idx="150">
                  <c:v>42635.633333333339</c:v>
                </c:pt>
                <c:pt idx="151">
                  <c:v>42635.633680555562</c:v>
                </c:pt>
                <c:pt idx="152">
                  <c:v>42635.634027777778</c:v>
                </c:pt>
                <c:pt idx="153">
                  <c:v>42635.634375000001</c:v>
                </c:pt>
                <c:pt idx="154">
                  <c:v>42635.634722222225</c:v>
                </c:pt>
                <c:pt idx="155">
                  <c:v>42635.635069444448</c:v>
                </c:pt>
                <c:pt idx="156">
                  <c:v>42635.635416666672</c:v>
                </c:pt>
                <c:pt idx="157">
                  <c:v>42635.635763888895</c:v>
                </c:pt>
                <c:pt idx="158">
                  <c:v>42635.636111111111</c:v>
                </c:pt>
                <c:pt idx="159">
                  <c:v>42635.636458333334</c:v>
                </c:pt>
                <c:pt idx="160">
                  <c:v>42635.636805555558</c:v>
                </c:pt>
                <c:pt idx="161">
                  <c:v>42635.637152777781</c:v>
                </c:pt>
                <c:pt idx="162">
                  <c:v>42635.637500000004</c:v>
                </c:pt>
                <c:pt idx="163">
                  <c:v>42635.637847222228</c:v>
                </c:pt>
                <c:pt idx="164">
                  <c:v>42635.638194444444</c:v>
                </c:pt>
                <c:pt idx="165">
                  <c:v>42635.638541666667</c:v>
                </c:pt>
                <c:pt idx="166">
                  <c:v>42635.638888888891</c:v>
                </c:pt>
                <c:pt idx="167">
                  <c:v>42635.639236111114</c:v>
                </c:pt>
                <c:pt idx="168">
                  <c:v>42635.639583333337</c:v>
                </c:pt>
                <c:pt idx="169">
                  <c:v>42635.639930555561</c:v>
                </c:pt>
                <c:pt idx="170">
                  <c:v>42635.640277777784</c:v>
                </c:pt>
                <c:pt idx="171">
                  <c:v>42635.640625</c:v>
                </c:pt>
                <c:pt idx="172">
                  <c:v>42635.640972222223</c:v>
                </c:pt>
                <c:pt idx="173">
                  <c:v>42635.641319444447</c:v>
                </c:pt>
                <c:pt idx="174">
                  <c:v>42635.64166666667</c:v>
                </c:pt>
                <c:pt idx="175">
                  <c:v>42635.642013888893</c:v>
                </c:pt>
                <c:pt idx="176">
                  <c:v>42635.642361111117</c:v>
                </c:pt>
                <c:pt idx="177">
                  <c:v>42635.642708333333</c:v>
                </c:pt>
                <c:pt idx="178">
                  <c:v>42635.643055555556</c:v>
                </c:pt>
                <c:pt idx="179">
                  <c:v>42635.64340277778</c:v>
                </c:pt>
                <c:pt idx="180">
                  <c:v>42635.643750000003</c:v>
                </c:pt>
                <c:pt idx="181">
                  <c:v>42635.644097222226</c:v>
                </c:pt>
                <c:pt idx="182">
                  <c:v>42635.64444444445</c:v>
                </c:pt>
                <c:pt idx="183">
                  <c:v>42635.644791666673</c:v>
                </c:pt>
                <c:pt idx="184">
                  <c:v>42635.645138888889</c:v>
                </c:pt>
                <c:pt idx="185">
                  <c:v>42635.645486111112</c:v>
                </c:pt>
                <c:pt idx="186">
                  <c:v>42635.645833333336</c:v>
                </c:pt>
                <c:pt idx="187">
                  <c:v>42635.646180555559</c:v>
                </c:pt>
                <c:pt idx="188">
                  <c:v>42635.646527777782</c:v>
                </c:pt>
                <c:pt idx="189">
                  <c:v>42635.646875000006</c:v>
                </c:pt>
                <c:pt idx="190">
                  <c:v>42635.647222222222</c:v>
                </c:pt>
                <c:pt idx="191">
                  <c:v>42635.647569444445</c:v>
                </c:pt>
                <c:pt idx="192">
                  <c:v>42635.647916666669</c:v>
                </c:pt>
                <c:pt idx="193">
                  <c:v>42635.648263888892</c:v>
                </c:pt>
                <c:pt idx="194">
                  <c:v>42635.648611111115</c:v>
                </c:pt>
                <c:pt idx="195">
                  <c:v>42635.648958333339</c:v>
                </c:pt>
                <c:pt idx="196">
                  <c:v>42635.649305555562</c:v>
                </c:pt>
                <c:pt idx="197">
                  <c:v>42635.649652777778</c:v>
                </c:pt>
                <c:pt idx="198">
                  <c:v>42635.65</c:v>
                </c:pt>
                <c:pt idx="199">
                  <c:v>42635.650347222225</c:v>
                </c:pt>
                <c:pt idx="200">
                  <c:v>42635.650694444448</c:v>
                </c:pt>
                <c:pt idx="201">
                  <c:v>42635.651041666672</c:v>
                </c:pt>
                <c:pt idx="202">
                  <c:v>42635.651388888895</c:v>
                </c:pt>
                <c:pt idx="203">
                  <c:v>42635.651736111111</c:v>
                </c:pt>
                <c:pt idx="204">
                  <c:v>42635.652083333334</c:v>
                </c:pt>
                <c:pt idx="205">
                  <c:v>42635.652430555558</c:v>
                </c:pt>
                <c:pt idx="206">
                  <c:v>42635.652777777781</c:v>
                </c:pt>
                <c:pt idx="207">
                  <c:v>42635.653125000004</c:v>
                </c:pt>
                <c:pt idx="208">
                  <c:v>42635.653472222228</c:v>
                </c:pt>
                <c:pt idx="209">
                  <c:v>42635.653819444444</c:v>
                </c:pt>
                <c:pt idx="210">
                  <c:v>42635.654166666667</c:v>
                </c:pt>
                <c:pt idx="211">
                  <c:v>42635.654513888891</c:v>
                </c:pt>
                <c:pt idx="212">
                  <c:v>42635.654861111114</c:v>
                </c:pt>
                <c:pt idx="213">
                  <c:v>42635.655208333337</c:v>
                </c:pt>
                <c:pt idx="214">
                  <c:v>42635.655555555561</c:v>
                </c:pt>
                <c:pt idx="215">
                  <c:v>42635.655902777784</c:v>
                </c:pt>
                <c:pt idx="216">
                  <c:v>42635.65625</c:v>
                </c:pt>
                <c:pt idx="217">
                  <c:v>42635.656597222223</c:v>
                </c:pt>
                <c:pt idx="218">
                  <c:v>42635.656944444447</c:v>
                </c:pt>
                <c:pt idx="219">
                  <c:v>42635.65729166667</c:v>
                </c:pt>
                <c:pt idx="220">
                  <c:v>42635.657638888893</c:v>
                </c:pt>
                <c:pt idx="221">
                  <c:v>42635.657986111117</c:v>
                </c:pt>
                <c:pt idx="222">
                  <c:v>42635.658333333333</c:v>
                </c:pt>
                <c:pt idx="223">
                  <c:v>42635.658680555556</c:v>
                </c:pt>
                <c:pt idx="224">
                  <c:v>42635.65902777778</c:v>
                </c:pt>
                <c:pt idx="225">
                  <c:v>42635.659375000003</c:v>
                </c:pt>
                <c:pt idx="226">
                  <c:v>42635.659722222226</c:v>
                </c:pt>
                <c:pt idx="227">
                  <c:v>42635.66006944445</c:v>
                </c:pt>
                <c:pt idx="228">
                  <c:v>42635.660416666673</c:v>
                </c:pt>
                <c:pt idx="229">
                  <c:v>42635.660763888889</c:v>
                </c:pt>
                <c:pt idx="230">
                  <c:v>42635.661111111112</c:v>
                </c:pt>
                <c:pt idx="231">
                  <c:v>42635.661458333336</c:v>
                </c:pt>
                <c:pt idx="232">
                  <c:v>42635.661805555559</c:v>
                </c:pt>
                <c:pt idx="233">
                  <c:v>42635.662152777782</c:v>
                </c:pt>
                <c:pt idx="234">
                  <c:v>42635.662500000006</c:v>
                </c:pt>
                <c:pt idx="235">
                  <c:v>42635.662847222222</c:v>
                </c:pt>
                <c:pt idx="236">
                  <c:v>42635.663194444445</c:v>
                </c:pt>
                <c:pt idx="237">
                  <c:v>42635.663541666669</c:v>
                </c:pt>
                <c:pt idx="238">
                  <c:v>42635.663888888892</c:v>
                </c:pt>
                <c:pt idx="239">
                  <c:v>42635.664236111115</c:v>
                </c:pt>
                <c:pt idx="240">
                  <c:v>42635.664583333339</c:v>
                </c:pt>
                <c:pt idx="241">
                  <c:v>42635.664930555562</c:v>
                </c:pt>
                <c:pt idx="242">
                  <c:v>42635.665277777778</c:v>
                </c:pt>
                <c:pt idx="243">
                  <c:v>42635.665625000001</c:v>
                </c:pt>
                <c:pt idx="244">
                  <c:v>42635.665972222225</c:v>
                </c:pt>
                <c:pt idx="245">
                  <c:v>42635.666319444448</c:v>
                </c:pt>
                <c:pt idx="246">
                  <c:v>42635.666666666672</c:v>
                </c:pt>
                <c:pt idx="247">
                  <c:v>42635.667013888895</c:v>
                </c:pt>
                <c:pt idx="248">
                  <c:v>42635.667361111111</c:v>
                </c:pt>
                <c:pt idx="249">
                  <c:v>42635.667708333334</c:v>
                </c:pt>
                <c:pt idx="250">
                  <c:v>42635.668055555558</c:v>
                </c:pt>
                <c:pt idx="251">
                  <c:v>42635.668402777781</c:v>
                </c:pt>
                <c:pt idx="252">
                  <c:v>42635.668750000004</c:v>
                </c:pt>
                <c:pt idx="253">
                  <c:v>42635.669097222228</c:v>
                </c:pt>
                <c:pt idx="254">
                  <c:v>42635.669444444444</c:v>
                </c:pt>
                <c:pt idx="255">
                  <c:v>42635.669791666667</c:v>
                </c:pt>
                <c:pt idx="256">
                  <c:v>42635.670138888891</c:v>
                </c:pt>
                <c:pt idx="257">
                  <c:v>42635.670486111114</c:v>
                </c:pt>
                <c:pt idx="258">
                  <c:v>42635.670833333337</c:v>
                </c:pt>
                <c:pt idx="259">
                  <c:v>42635.671180555561</c:v>
                </c:pt>
                <c:pt idx="260">
                  <c:v>42635.671527777784</c:v>
                </c:pt>
                <c:pt idx="261">
                  <c:v>42635.671875</c:v>
                </c:pt>
                <c:pt idx="262">
                  <c:v>42635.672222222223</c:v>
                </c:pt>
                <c:pt idx="263">
                  <c:v>42635.672569444447</c:v>
                </c:pt>
                <c:pt idx="264">
                  <c:v>42635.67291666667</c:v>
                </c:pt>
                <c:pt idx="265">
                  <c:v>42635.673263888893</c:v>
                </c:pt>
                <c:pt idx="266">
                  <c:v>42635.673611111117</c:v>
                </c:pt>
                <c:pt idx="267">
                  <c:v>42635.673958333333</c:v>
                </c:pt>
                <c:pt idx="268">
                  <c:v>42635.674305555556</c:v>
                </c:pt>
                <c:pt idx="269">
                  <c:v>42635.67465277778</c:v>
                </c:pt>
                <c:pt idx="270">
                  <c:v>42635.675000000003</c:v>
                </c:pt>
                <c:pt idx="271">
                  <c:v>42635.675347222226</c:v>
                </c:pt>
                <c:pt idx="272">
                  <c:v>42635.67569444445</c:v>
                </c:pt>
                <c:pt idx="273">
                  <c:v>42635.676041666673</c:v>
                </c:pt>
                <c:pt idx="274">
                  <c:v>42635.676388888889</c:v>
                </c:pt>
                <c:pt idx="275">
                  <c:v>42635.676736111112</c:v>
                </c:pt>
                <c:pt idx="276">
                  <c:v>42635.677083333336</c:v>
                </c:pt>
                <c:pt idx="277">
                  <c:v>42635.677430555559</c:v>
                </c:pt>
                <c:pt idx="278">
                  <c:v>42635.677777777782</c:v>
                </c:pt>
                <c:pt idx="279">
                  <c:v>42635.678125000006</c:v>
                </c:pt>
                <c:pt idx="280">
                  <c:v>42635.678472222222</c:v>
                </c:pt>
                <c:pt idx="281">
                  <c:v>42635.678819444445</c:v>
                </c:pt>
                <c:pt idx="282">
                  <c:v>42635.679166666669</c:v>
                </c:pt>
                <c:pt idx="283">
                  <c:v>42635.679513888892</c:v>
                </c:pt>
                <c:pt idx="284">
                  <c:v>42635.679861111115</c:v>
                </c:pt>
                <c:pt idx="285">
                  <c:v>42635.680208333339</c:v>
                </c:pt>
                <c:pt idx="286">
                  <c:v>42635.680555555562</c:v>
                </c:pt>
                <c:pt idx="287">
                  <c:v>42635.680902777778</c:v>
                </c:pt>
                <c:pt idx="288">
                  <c:v>42635.681250000001</c:v>
                </c:pt>
                <c:pt idx="289">
                  <c:v>42635.681597222225</c:v>
                </c:pt>
                <c:pt idx="290">
                  <c:v>42635.681944444448</c:v>
                </c:pt>
                <c:pt idx="291">
                  <c:v>42635.682291666672</c:v>
                </c:pt>
                <c:pt idx="292">
                  <c:v>42635.682638888895</c:v>
                </c:pt>
                <c:pt idx="293">
                  <c:v>42635.682986111111</c:v>
                </c:pt>
                <c:pt idx="294">
                  <c:v>42635.683333333334</c:v>
                </c:pt>
                <c:pt idx="295">
                  <c:v>42635.683680555558</c:v>
                </c:pt>
                <c:pt idx="296">
                  <c:v>42635.684027777781</c:v>
                </c:pt>
                <c:pt idx="297">
                  <c:v>42635.684375000004</c:v>
                </c:pt>
                <c:pt idx="298">
                  <c:v>42635.684722222228</c:v>
                </c:pt>
                <c:pt idx="299">
                  <c:v>42635.685069444444</c:v>
                </c:pt>
                <c:pt idx="300">
                  <c:v>42635.685416666667</c:v>
                </c:pt>
                <c:pt idx="301">
                  <c:v>42635.685763888891</c:v>
                </c:pt>
                <c:pt idx="302">
                  <c:v>42635.686111111114</c:v>
                </c:pt>
                <c:pt idx="303">
                  <c:v>42635.686458333337</c:v>
                </c:pt>
                <c:pt idx="304">
                  <c:v>42635.686805555561</c:v>
                </c:pt>
                <c:pt idx="305">
                  <c:v>42635.687152777784</c:v>
                </c:pt>
                <c:pt idx="306">
                  <c:v>42635.6875</c:v>
                </c:pt>
                <c:pt idx="307">
                  <c:v>42635.687847222223</c:v>
                </c:pt>
                <c:pt idx="308">
                  <c:v>42635.688194444447</c:v>
                </c:pt>
                <c:pt idx="309">
                  <c:v>42635.68854166667</c:v>
                </c:pt>
                <c:pt idx="310">
                  <c:v>42635.688888888893</c:v>
                </c:pt>
                <c:pt idx="311">
                  <c:v>42635.689236111117</c:v>
                </c:pt>
                <c:pt idx="312">
                  <c:v>42635.689583333333</c:v>
                </c:pt>
                <c:pt idx="313">
                  <c:v>42635.689930555556</c:v>
                </c:pt>
                <c:pt idx="314">
                  <c:v>42635.69027777778</c:v>
                </c:pt>
                <c:pt idx="315">
                  <c:v>42635.690625000003</c:v>
                </c:pt>
                <c:pt idx="316">
                  <c:v>42635.690972222226</c:v>
                </c:pt>
                <c:pt idx="317">
                  <c:v>42635.69131944445</c:v>
                </c:pt>
                <c:pt idx="318">
                  <c:v>42635.691666666673</c:v>
                </c:pt>
                <c:pt idx="319">
                  <c:v>42635.692013888889</c:v>
                </c:pt>
                <c:pt idx="320">
                  <c:v>42635.692361111112</c:v>
                </c:pt>
                <c:pt idx="321">
                  <c:v>42635.692708333336</c:v>
                </c:pt>
                <c:pt idx="322">
                  <c:v>42635.693055555559</c:v>
                </c:pt>
                <c:pt idx="323">
                  <c:v>42635.693402777782</c:v>
                </c:pt>
                <c:pt idx="324">
                  <c:v>42635.693750000006</c:v>
                </c:pt>
                <c:pt idx="325">
                  <c:v>42635.694097222222</c:v>
                </c:pt>
                <c:pt idx="326">
                  <c:v>42635.694444444445</c:v>
                </c:pt>
                <c:pt idx="327">
                  <c:v>42635.694791666669</c:v>
                </c:pt>
                <c:pt idx="328">
                  <c:v>42635.695138888892</c:v>
                </c:pt>
                <c:pt idx="329">
                  <c:v>42635.695486111115</c:v>
                </c:pt>
                <c:pt idx="330">
                  <c:v>42635.695833333339</c:v>
                </c:pt>
                <c:pt idx="331">
                  <c:v>42635.696180555562</c:v>
                </c:pt>
                <c:pt idx="332">
                  <c:v>42635.696527777778</c:v>
                </c:pt>
                <c:pt idx="333">
                  <c:v>42635.696875000001</c:v>
                </c:pt>
                <c:pt idx="334">
                  <c:v>42635.697222222225</c:v>
                </c:pt>
                <c:pt idx="335">
                  <c:v>42635.697569444448</c:v>
                </c:pt>
                <c:pt idx="336">
                  <c:v>42635.697916666672</c:v>
                </c:pt>
                <c:pt idx="337">
                  <c:v>42635.698263888895</c:v>
                </c:pt>
                <c:pt idx="338">
                  <c:v>42635.698611111111</c:v>
                </c:pt>
                <c:pt idx="339">
                  <c:v>42635.698958333334</c:v>
                </c:pt>
                <c:pt idx="340">
                  <c:v>42635.699305555558</c:v>
                </c:pt>
                <c:pt idx="341">
                  <c:v>42635.699652777781</c:v>
                </c:pt>
                <c:pt idx="342">
                  <c:v>42635.700000000004</c:v>
                </c:pt>
                <c:pt idx="343">
                  <c:v>42635.700347222228</c:v>
                </c:pt>
                <c:pt idx="344">
                  <c:v>42635.700694444444</c:v>
                </c:pt>
                <c:pt idx="345">
                  <c:v>42635.701041666667</c:v>
                </c:pt>
                <c:pt idx="346">
                  <c:v>42635.701388888891</c:v>
                </c:pt>
                <c:pt idx="347">
                  <c:v>42635.701736111114</c:v>
                </c:pt>
                <c:pt idx="348">
                  <c:v>42635.702083333337</c:v>
                </c:pt>
                <c:pt idx="349">
                  <c:v>42635.702430555561</c:v>
                </c:pt>
                <c:pt idx="350">
                  <c:v>42635.702777777784</c:v>
                </c:pt>
                <c:pt idx="351">
                  <c:v>42635.703125</c:v>
                </c:pt>
                <c:pt idx="352">
                  <c:v>42635.703472222223</c:v>
                </c:pt>
                <c:pt idx="353">
                  <c:v>42635.703819444447</c:v>
                </c:pt>
                <c:pt idx="354">
                  <c:v>42635.70416666667</c:v>
                </c:pt>
                <c:pt idx="355">
                  <c:v>42635.704513888893</c:v>
                </c:pt>
                <c:pt idx="356">
                  <c:v>42635.704861111117</c:v>
                </c:pt>
                <c:pt idx="357">
                  <c:v>42635.705208333333</c:v>
                </c:pt>
                <c:pt idx="358">
                  <c:v>42635.705555555556</c:v>
                </c:pt>
                <c:pt idx="359">
                  <c:v>42635.70590277778</c:v>
                </c:pt>
                <c:pt idx="360">
                  <c:v>42635.706250000003</c:v>
                </c:pt>
                <c:pt idx="361">
                  <c:v>42635.706597222226</c:v>
                </c:pt>
                <c:pt idx="362">
                  <c:v>42635.70694444445</c:v>
                </c:pt>
                <c:pt idx="363">
                  <c:v>42635.707291666673</c:v>
                </c:pt>
                <c:pt idx="364">
                  <c:v>42635.707638888889</c:v>
                </c:pt>
                <c:pt idx="365">
                  <c:v>42635.707986111112</c:v>
                </c:pt>
                <c:pt idx="366">
                  <c:v>42635.708333333336</c:v>
                </c:pt>
                <c:pt idx="367">
                  <c:v>42635.708680555559</c:v>
                </c:pt>
                <c:pt idx="368">
                  <c:v>42635.709027777782</c:v>
                </c:pt>
                <c:pt idx="369">
                  <c:v>42635.709375000006</c:v>
                </c:pt>
                <c:pt idx="370">
                  <c:v>42635.709722222222</c:v>
                </c:pt>
                <c:pt idx="371">
                  <c:v>42635.710069444445</c:v>
                </c:pt>
                <c:pt idx="372">
                  <c:v>42635.710416666669</c:v>
                </c:pt>
                <c:pt idx="373">
                  <c:v>42635.710763888892</c:v>
                </c:pt>
                <c:pt idx="374">
                  <c:v>42635.711111111115</c:v>
                </c:pt>
                <c:pt idx="375">
                  <c:v>42635.711458333339</c:v>
                </c:pt>
                <c:pt idx="376">
                  <c:v>42635.711805555562</c:v>
                </c:pt>
                <c:pt idx="377">
                  <c:v>42635.712152777778</c:v>
                </c:pt>
                <c:pt idx="378">
                  <c:v>42635.712500000001</c:v>
                </c:pt>
                <c:pt idx="379">
                  <c:v>42635.712847222225</c:v>
                </c:pt>
                <c:pt idx="380">
                  <c:v>42635.713194444448</c:v>
                </c:pt>
                <c:pt idx="381">
                  <c:v>42635.713541666672</c:v>
                </c:pt>
                <c:pt idx="382">
                  <c:v>42635.713888888895</c:v>
                </c:pt>
                <c:pt idx="383">
                  <c:v>42635.714236111111</c:v>
                </c:pt>
                <c:pt idx="384">
                  <c:v>42635.714583333334</c:v>
                </c:pt>
                <c:pt idx="385">
                  <c:v>42635.714930555558</c:v>
                </c:pt>
                <c:pt idx="386">
                  <c:v>42635.715277777781</c:v>
                </c:pt>
                <c:pt idx="387">
                  <c:v>42635.715625000004</c:v>
                </c:pt>
                <c:pt idx="388">
                  <c:v>42635.715972222228</c:v>
                </c:pt>
                <c:pt idx="389">
                  <c:v>42635.716319444444</c:v>
                </c:pt>
                <c:pt idx="390">
                  <c:v>42635.716666666667</c:v>
                </c:pt>
                <c:pt idx="391">
                  <c:v>42635.717013888891</c:v>
                </c:pt>
                <c:pt idx="392">
                  <c:v>42635.717361111114</c:v>
                </c:pt>
                <c:pt idx="393">
                  <c:v>42635.717708333337</c:v>
                </c:pt>
                <c:pt idx="394">
                  <c:v>42635.718055555561</c:v>
                </c:pt>
                <c:pt idx="395">
                  <c:v>42635.718402777784</c:v>
                </c:pt>
                <c:pt idx="396">
                  <c:v>42635.71875</c:v>
                </c:pt>
                <c:pt idx="397">
                  <c:v>42635.719097222223</c:v>
                </c:pt>
                <c:pt idx="398">
                  <c:v>42635.719444444447</c:v>
                </c:pt>
                <c:pt idx="399">
                  <c:v>42635.71979166667</c:v>
                </c:pt>
                <c:pt idx="400">
                  <c:v>42635.720138888893</c:v>
                </c:pt>
                <c:pt idx="401">
                  <c:v>42635.720486111117</c:v>
                </c:pt>
                <c:pt idx="402">
                  <c:v>42635.720833333333</c:v>
                </c:pt>
                <c:pt idx="403">
                  <c:v>42635.721180555556</c:v>
                </c:pt>
                <c:pt idx="404">
                  <c:v>42635.72152777778</c:v>
                </c:pt>
                <c:pt idx="405">
                  <c:v>42635.721875000003</c:v>
                </c:pt>
                <c:pt idx="406">
                  <c:v>42635.722222222226</c:v>
                </c:pt>
                <c:pt idx="407">
                  <c:v>42635.72256944445</c:v>
                </c:pt>
                <c:pt idx="408">
                  <c:v>42635.722916666673</c:v>
                </c:pt>
                <c:pt idx="409">
                  <c:v>42635.723263888889</c:v>
                </c:pt>
                <c:pt idx="410">
                  <c:v>42635.723611111112</c:v>
                </c:pt>
                <c:pt idx="411">
                  <c:v>42635.723958333336</c:v>
                </c:pt>
                <c:pt idx="412">
                  <c:v>42635.724305555559</c:v>
                </c:pt>
                <c:pt idx="413">
                  <c:v>42635.724652777782</c:v>
                </c:pt>
                <c:pt idx="414">
                  <c:v>42635.725000000006</c:v>
                </c:pt>
                <c:pt idx="415">
                  <c:v>42635.725347222222</c:v>
                </c:pt>
                <c:pt idx="416">
                  <c:v>42635.725694444445</c:v>
                </c:pt>
                <c:pt idx="417">
                  <c:v>42635.726041666669</c:v>
                </c:pt>
                <c:pt idx="418">
                  <c:v>42635.726388888892</c:v>
                </c:pt>
                <c:pt idx="419">
                  <c:v>42635.726736111115</c:v>
                </c:pt>
                <c:pt idx="420">
                  <c:v>42635.727083333339</c:v>
                </c:pt>
                <c:pt idx="421">
                  <c:v>42635.727430555562</c:v>
                </c:pt>
                <c:pt idx="422">
                  <c:v>42635.727777777778</c:v>
                </c:pt>
                <c:pt idx="423">
                  <c:v>42635.728125000001</c:v>
                </c:pt>
                <c:pt idx="424">
                  <c:v>42635.728472222225</c:v>
                </c:pt>
                <c:pt idx="425">
                  <c:v>42635.728819444448</c:v>
                </c:pt>
                <c:pt idx="426">
                  <c:v>42635.729166666672</c:v>
                </c:pt>
                <c:pt idx="427">
                  <c:v>42635.729513888895</c:v>
                </c:pt>
                <c:pt idx="428">
                  <c:v>42635.729861111111</c:v>
                </c:pt>
                <c:pt idx="429">
                  <c:v>42635.730208333334</c:v>
                </c:pt>
                <c:pt idx="430">
                  <c:v>42635.730555555558</c:v>
                </c:pt>
                <c:pt idx="431">
                  <c:v>42635.730902777781</c:v>
                </c:pt>
                <c:pt idx="432">
                  <c:v>42635.731250000004</c:v>
                </c:pt>
                <c:pt idx="433">
                  <c:v>42635.731597222228</c:v>
                </c:pt>
                <c:pt idx="434">
                  <c:v>42635.731944444444</c:v>
                </c:pt>
                <c:pt idx="435">
                  <c:v>42635.732291666667</c:v>
                </c:pt>
                <c:pt idx="436">
                  <c:v>42635.732638888891</c:v>
                </c:pt>
                <c:pt idx="437">
                  <c:v>42635.732986111114</c:v>
                </c:pt>
                <c:pt idx="438">
                  <c:v>42635.733333333337</c:v>
                </c:pt>
                <c:pt idx="439">
                  <c:v>42635.733680555561</c:v>
                </c:pt>
                <c:pt idx="440">
                  <c:v>42635.734027777784</c:v>
                </c:pt>
                <c:pt idx="441">
                  <c:v>42635.734375</c:v>
                </c:pt>
                <c:pt idx="442">
                  <c:v>42635.734722222223</c:v>
                </c:pt>
                <c:pt idx="443">
                  <c:v>42635.735069444447</c:v>
                </c:pt>
                <c:pt idx="444">
                  <c:v>42635.73541666667</c:v>
                </c:pt>
                <c:pt idx="445">
                  <c:v>42635.735763888893</c:v>
                </c:pt>
                <c:pt idx="446">
                  <c:v>42635.736111111117</c:v>
                </c:pt>
                <c:pt idx="447">
                  <c:v>42635.736458333333</c:v>
                </c:pt>
                <c:pt idx="448">
                  <c:v>42635.736805555556</c:v>
                </c:pt>
                <c:pt idx="449">
                  <c:v>42635.73715277778</c:v>
                </c:pt>
                <c:pt idx="450">
                  <c:v>42635.737500000003</c:v>
                </c:pt>
                <c:pt idx="451">
                  <c:v>42635.737847222226</c:v>
                </c:pt>
                <c:pt idx="452">
                  <c:v>42635.73819444445</c:v>
                </c:pt>
                <c:pt idx="453">
                  <c:v>42635.738541666673</c:v>
                </c:pt>
                <c:pt idx="454">
                  <c:v>42635.738888888889</c:v>
                </c:pt>
                <c:pt idx="455">
                  <c:v>42635.739236111112</c:v>
                </c:pt>
                <c:pt idx="456">
                  <c:v>42635.739583333336</c:v>
                </c:pt>
                <c:pt idx="457">
                  <c:v>42635.739930555559</c:v>
                </c:pt>
                <c:pt idx="458">
                  <c:v>42635.740277777782</c:v>
                </c:pt>
                <c:pt idx="459">
                  <c:v>42635.740625000006</c:v>
                </c:pt>
                <c:pt idx="460">
                  <c:v>42635.740972222222</c:v>
                </c:pt>
                <c:pt idx="461">
                  <c:v>42635.741319444445</c:v>
                </c:pt>
                <c:pt idx="462">
                  <c:v>42635.741666666669</c:v>
                </c:pt>
                <c:pt idx="463">
                  <c:v>42635.742013888892</c:v>
                </c:pt>
                <c:pt idx="464">
                  <c:v>42635.742361111115</c:v>
                </c:pt>
                <c:pt idx="465">
                  <c:v>42635.742708333339</c:v>
                </c:pt>
                <c:pt idx="466">
                  <c:v>42635.743055555562</c:v>
                </c:pt>
                <c:pt idx="467">
                  <c:v>42635.743402777778</c:v>
                </c:pt>
                <c:pt idx="468">
                  <c:v>42635.743750000001</c:v>
                </c:pt>
                <c:pt idx="469">
                  <c:v>42635.744097222225</c:v>
                </c:pt>
                <c:pt idx="470">
                  <c:v>42635.744444444448</c:v>
                </c:pt>
                <c:pt idx="471">
                  <c:v>42635.744791666672</c:v>
                </c:pt>
                <c:pt idx="472">
                  <c:v>42635.745138888895</c:v>
                </c:pt>
                <c:pt idx="473">
                  <c:v>42635.745486111111</c:v>
                </c:pt>
                <c:pt idx="474">
                  <c:v>42635.745833333334</c:v>
                </c:pt>
                <c:pt idx="475">
                  <c:v>42635.746180555558</c:v>
                </c:pt>
                <c:pt idx="476">
                  <c:v>42635.746527777781</c:v>
                </c:pt>
                <c:pt idx="477">
                  <c:v>42635.746875000004</c:v>
                </c:pt>
                <c:pt idx="478">
                  <c:v>42635.747222222228</c:v>
                </c:pt>
                <c:pt idx="479">
                  <c:v>42635.747569444444</c:v>
                </c:pt>
                <c:pt idx="480">
                  <c:v>42635.747916666667</c:v>
                </c:pt>
                <c:pt idx="481">
                  <c:v>42635.748263888891</c:v>
                </c:pt>
                <c:pt idx="482">
                  <c:v>42635.748611111114</c:v>
                </c:pt>
                <c:pt idx="483">
                  <c:v>42635.748958333337</c:v>
                </c:pt>
                <c:pt idx="484">
                  <c:v>42635.749305555561</c:v>
                </c:pt>
                <c:pt idx="485">
                  <c:v>42635.749652777784</c:v>
                </c:pt>
                <c:pt idx="486">
                  <c:v>42635.75</c:v>
                </c:pt>
                <c:pt idx="487">
                  <c:v>42635.750347222223</c:v>
                </c:pt>
                <c:pt idx="488">
                  <c:v>42635.750694444447</c:v>
                </c:pt>
                <c:pt idx="489">
                  <c:v>42635.75104166667</c:v>
                </c:pt>
                <c:pt idx="490">
                  <c:v>42635.751388888893</c:v>
                </c:pt>
                <c:pt idx="491">
                  <c:v>42635.751736111117</c:v>
                </c:pt>
                <c:pt idx="492">
                  <c:v>42635.752083333333</c:v>
                </c:pt>
                <c:pt idx="493">
                  <c:v>42635.752430555556</c:v>
                </c:pt>
                <c:pt idx="494">
                  <c:v>42635.75277777778</c:v>
                </c:pt>
                <c:pt idx="495">
                  <c:v>42635.753125000003</c:v>
                </c:pt>
                <c:pt idx="496">
                  <c:v>42635.753472222226</c:v>
                </c:pt>
                <c:pt idx="497">
                  <c:v>42635.75381944445</c:v>
                </c:pt>
                <c:pt idx="498">
                  <c:v>42635.754166666673</c:v>
                </c:pt>
                <c:pt idx="499">
                  <c:v>42635.754513888889</c:v>
                </c:pt>
                <c:pt idx="500">
                  <c:v>42635.754861111112</c:v>
                </c:pt>
                <c:pt idx="501">
                  <c:v>42635.755208333336</c:v>
                </c:pt>
                <c:pt idx="502">
                  <c:v>42635.755555555559</c:v>
                </c:pt>
                <c:pt idx="503">
                  <c:v>42635.755902777782</c:v>
                </c:pt>
                <c:pt idx="504">
                  <c:v>42635.756250000006</c:v>
                </c:pt>
                <c:pt idx="505">
                  <c:v>42635.756597222222</c:v>
                </c:pt>
                <c:pt idx="506">
                  <c:v>42635.756944444445</c:v>
                </c:pt>
                <c:pt idx="507">
                  <c:v>42635.757291666669</c:v>
                </c:pt>
                <c:pt idx="508">
                  <c:v>42635.757638888892</c:v>
                </c:pt>
                <c:pt idx="509">
                  <c:v>42635.757986111115</c:v>
                </c:pt>
                <c:pt idx="510">
                  <c:v>42635.758333333339</c:v>
                </c:pt>
                <c:pt idx="511">
                  <c:v>42635.758680555562</c:v>
                </c:pt>
                <c:pt idx="512">
                  <c:v>42635.759027777778</c:v>
                </c:pt>
                <c:pt idx="513">
                  <c:v>42635.759375000001</c:v>
                </c:pt>
                <c:pt idx="514">
                  <c:v>42635.759722222225</c:v>
                </c:pt>
                <c:pt idx="515">
                  <c:v>42635.760069444448</c:v>
                </c:pt>
                <c:pt idx="516">
                  <c:v>42635.760416666672</c:v>
                </c:pt>
                <c:pt idx="517">
                  <c:v>42635.760763888895</c:v>
                </c:pt>
                <c:pt idx="518">
                  <c:v>42635.761111111111</c:v>
                </c:pt>
                <c:pt idx="519">
                  <c:v>42635.761458333334</c:v>
                </c:pt>
                <c:pt idx="520">
                  <c:v>42635.761805555558</c:v>
                </c:pt>
                <c:pt idx="521">
                  <c:v>42635.762152777781</c:v>
                </c:pt>
                <c:pt idx="522">
                  <c:v>42635.762500000004</c:v>
                </c:pt>
                <c:pt idx="523">
                  <c:v>42635.762847222228</c:v>
                </c:pt>
                <c:pt idx="524">
                  <c:v>42635.763194444444</c:v>
                </c:pt>
                <c:pt idx="525">
                  <c:v>42635.763541666667</c:v>
                </c:pt>
                <c:pt idx="526">
                  <c:v>42635.763888888891</c:v>
                </c:pt>
                <c:pt idx="527">
                  <c:v>42635.764236111114</c:v>
                </c:pt>
                <c:pt idx="528">
                  <c:v>42635.764583333337</c:v>
                </c:pt>
                <c:pt idx="529">
                  <c:v>42635.764930555561</c:v>
                </c:pt>
                <c:pt idx="530">
                  <c:v>42635.765277777784</c:v>
                </c:pt>
                <c:pt idx="531">
                  <c:v>42635.765625</c:v>
                </c:pt>
                <c:pt idx="532">
                  <c:v>42635.765972222223</c:v>
                </c:pt>
                <c:pt idx="533">
                  <c:v>42635.766319444447</c:v>
                </c:pt>
                <c:pt idx="534">
                  <c:v>42635.76666666667</c:v>
                </c:pt>
                <c:pt idx="535">
                  <c:v>42635.767013888893</c:v>
                </c:pt>
                <c:pt idx="536">
                  <c:v>42635.767361111117</c:v>
                </c:pt>
                <c:pt idx="537">
                  <c:v>42635.767708333333</c:v>
                </c:pt>
                <c:pt idx="538">
                  <c:v>42635.768055555556</c:v>
                </c:pt>
                <c:pt idx="539">
                  <c:v>42635.76840277778</c:v>
                </c:pt>
                <c:pt idx="540">
                  <c:v>42635.768750000003</c:v>
                </c:pt>
                <c:pt idx="541">
                  <c:v>42635.769097222226</c:v>
                </c:pt>
                <c:pt idx="542">
                  <c:v>42635.76944444445</c:v>
                </c:pt>
                <c:pt idx="543">
                  <c:v>42635.769791666673</c:v>
                </c:pt>
                <c:pt idx="544">
                  <c:v>42635.770138888889</c:v>
                </c:pt>
                <c:pt idx="545">
                  <c:v>42635.770486111112</c:v>
                </c:pt>
                <c:pt idx="546">
                  <c:v>42635.770833333336</c:v>
                </c:pt>
                <c:pt idx="547">
                  <c:v>42635.771180555559</c:v>
                </c:pt>
                <c:pt idx="548">
                  <c:v>42635.771527777782</c:v>
                </c:pt>
                <c:pt idx="549">
                  <c:v>42635.771875000006</c:v>
                </c:pt>
                <c:pt idx="550">
                  <c:v>42635.772222222222</c:v>
                </c:pt>
                <c:pt idx="551">
                  <c:v>42635.772569444445</c:v>
                </c:pt>
                <c:pt idx="552">
                  <c:v>42635.772916666669</c:v>
                </c:pt>
                <c:pt idx="553">
                  <c:v>42635.773263888892</c:v>
                </c:pt>
                <c:pt idx="554">
                  <c:v>42635.773611111115</c:v>
                </c:pt>
                <c:pt idx="555">
                  <c:v>42635.773958333339</c:v>
                </c:pt>
                <c:pt idx="556">
                  <c:v>42635.774305555562</c:v>
                </c:pt>
                <c:pt idx="557">
                  <c:v>42635.774652777778</c:v>
                </c:pt>
                <c:pt idx="558">
                  <c:v>42635.775000000001</c:v>
                </c:pt>
                <c:pt idx="559">
                  <c:v>42635.775347222225</c:v>
                </c:pt>
                <c:pt idx="560">
                  <c:v>42635.775694444448</c:v>
                </c:pt>
                <c:pt idx="561">
                  <c:v>42635.776041666672</c:v>
                </c:pt>
                <c:pt idx="562">
                  <c:v>42635.776388888895</c:v>
                </c:pt>
                <c:pt idx="563">
                  <c:v>42635.776736111111</c:v>
                </c:pt>
                <c:pt idx="564">
                  <c:v>42635.777083333334</c:v>
                </c:pt>
                <c:pt idx="565">
                  <c:v>42635.777430555558</c:v>
                </c:pt>
                <c:pt idx="566">
                  <c:v>42635.777777777781</c:v>
                </c:pt>
                <c:pt idx="567">
                  <c:v>42635.778125000004</c:v>
                </c:pt>
                <c:pt idx="568">
                  <c:v>42635.778472222228</c:v>
                </c:pt>
                <c:pt idx="569">
                  <c:v>42635.778819444444</c:v>
                </c:pt>
                <c:pt idx="570">
                  <c:v>42635.779166666667</c:v>
                </c:pt>
                <c:pt idx="571">
                  <c:v>42635.779513888891</c:v>
                </c:pt>
                <c:pt idx="572">
                  <c:v>42635.779861111114</c:v>
                </c:pt>
                <c:pt idx="573">
                  <c:v>42635.780208333337</c:v>
                </c:pt>
                <c:pt idx="574">
                  <c:v>42635.780555555561</c:v>
                </c:pt>
                <c:pt idx="575">
                  <c:v>42635.780902777784</c:v>
                </c:pt>
                <c:pt idx="576">
                  <c:v>42635.78125</c:v>
                </c:pt>
                <c:pt idx="577">
                  <c:v>42635.781597222223</c:v>
                </c:pt>
                <c:pt idx="578">
                  <c:v>42635.781944444447</c:v>
                </c:pt>
                <c:pt idx="579">
                  <c:v>42635.78229166667</c:v>
                </c:pt>
                <c:pt idx="580">
                  <c:v>42635.782638888893</c:v>
                </c:pt>
                <c:pt idx="581">
                  <c:v>42635.782986111117</c:v>
                </c:pt>
                <c:pt idx="582">
                  <c:v>42635.783333333333</c:v>
                </c:pt>
                <c:pt idx="583">
                  <c:v>42635.783680555556</c:v>
                </c:pt>
                <c:pt idx="584">
                  <c:v>42635.78402777778</c:v>
                </c:pt>
                <c:pt idx="585">
                  <c:v>42635.784375000003</c:v>
                </c:pt>
                <c:pt idx="586">
                  <c:v>42635.784722222226</c:v>
                </c:pt>
                <c:pt idx="587">
                  <c:v>42635.78506944445</c:v>
                </c:pt>
                <c:pt idx="588">
                  <c:v>42635.785416666673</c:v>
                </c:pt>
                <c:pt idx="589">
                  <c:v>42635.785763888889</c:v>
                </c:pt>
                <c:pt idx="590">
                  <c:v>42635.786111111112</c:v>
                </c:pt>
                <c:pt idx="591">
                  <c:v>42635.786458333336</c:v>
                </c:pt>
                <c:pt idx="592">
                  <c:v>42635.786805555559</c:v>
                </c:pt>
                <c:pt idx="593">
                  <c:v>42635.787152777782</c:v>
                </c:pt>
                <c:pt idx="594">
                  <c:v>42635.787500000006</c:v>
                </c:pt>
                <c:pt idx="595">
                  <c:v>42635.787847222222</c:v>
                </c:pt>
                <c:pt idx="596">
                  <c:v>42635.788194444445</c:v>
                </c:pt>
                <c:pt idx="597">
                  <c:v>42635.788541666669</c:v>
                </c:pt>
                <c:pt idx="598">
                  <c:v>42635.788888888892</c:v>
                </c:pt>
                <c:pt idx="599">
                  <c:v>42635.789236111115</c:v>
                </c:pt>
                <c:pt idx="600">
                  <c:v>42635.789583333339</c:v>
                </c:pt>
                <c:pt idx="601">
                  <c:v>42635.789930555562</c:v>
                </c:pt>
                <c:pt idx="602">
                  <c:v>42635.790277777778</c:v>
                </c:pt>
                <c:pt idx="603">
                  <c:v>42635.790625000001</c:v>
                </c:pt>
                <c:pt idx="604">
                  <c:v>42635.790972222225</c:v>
                </c:pt>
                <c:pt idx="605">
                  <c:v>42635.791319444448</c:v>
                </c:pt>
                <c:pt idx="606">
                  <c:v>42635.791666666672</c:v>
                </c:pt>
                <c:pt idx="607">
                  <c:v>42635.792013888895</c:v>
                </c:pt>
                <c:pt idx="608">
                  <c:v>42635.792361111111</c:v>
                </c:pt>
                <c:pt idx="609">
                  <c:v>42635.792708333334</c:v>
                </c:pt>
                <c:pt idx="610">
                  <c:v>42635.793055555558</c:v>
                </c:pt>
                <c:pt idx="611">
                  <c:v>42635.793402777781</c:v>
                </c:pt>
                <c:pt idx="612">
                  <c:v>42635.793750000004</c:v>
                </c:pt>
                <c:pt idx="613">
                  <c:v>42635.794097222228</c:v>
                </c:pt>
                <c:pt idx="614">
                  <c:v>42635.794444444444</c:v>
                </c:pt>
                <c:pt idx="615">
                  <c:v>42635.794791666667</c:v>
                </c:pt>
                <c:pt idx="616">
                  <c:v>42635.795138888891</c:v>
                </c:pt>
                <c:pt idx="617">
                  <c:v>42635.795486111114</c:v>
                </c:pt>
                <c:pt idx="618">
                  <c:v>42635.795833333337</c:v>
                </c:pt>
                <c:pt idx="619">
                  <c:v>42635.796180555561</c:v>
                </c:pt>
                <c:pt idx="620">
                  <c:v>42635.796527777784</c:v>
                </c:pt>
                <c:pt idx="621">
                  <c:v>42635.796875</c:v>
                </c:pt>
                <c:pt idx="622">
                  <c:v>42635.797222222223</c:v>
                </c:pt>
                <c:pt idx="623">
                  <c:v>42635.797569444447</c:v>
                </c:pt>
                <c:pt idx="624">
                  <c:v>42635.79791666667</c:v>
                </c:pt>
                <c:pt idx="625">
                  <c:v>42635.798263888893</c:v>
                </c:pt>
                <c:pt idx="626">
                  <c:v>42635.798611111117</c:v>
                </c:pt>
                <c:pt idx="627">
                  <c:v>42635.798958333333</c:v>
                </c:pt>
                <c:pt idx="628">
                  <c:v>42635.799305555556</c:v>
                </c:pt>
                <c:pt idx="629">
                  <c:v>42635.79965277778</c:v>
                </c:pt>
                <c:pt idx="630">
                  <c:v>42635.8</c:v>
                </c:pt>
                <c:pt idx="631">
                  <c:v>42635.800347222226</c:v>
                </c:pt>
                <c:pt idx="632">
                  <c:v>42635.80069444445</c:v>
                </c:pt>
                <c:pt idx="633">
                  <c:v>42635.801041666673</c:v>
                </c:pt>
                <c:pt idx="634">
                  <c:v>42635.801388888889</c:v>
                </c:pt>
                <c:pt idx="635">
                  <c:v>42635.801736111112</c:v>
                </c:pt>
                <c:pt idx="636">
                  <c:v>42635.802083333336</c:v>
                </c:pt>
                <c:pt idx="637">
                  <c:v>42635.802430555559</c:v>
                </c:pt>
                <c:pt idx="638">
                  <c:v>42635.802777777782</c:v>
                </c:pt>
                <c:pt idx="639">
                  <c:v>42635.803125000006</c:v>
                </c:pt>
                <c:pt idx="640">
                  <c:v>42635.803472222222</c:v>
                </c:pt>
                <c:pt idx="641">
                  <c:v>42635.803819444445</c:v>
                </c:pt>
                <c:pt idx="642">
                  <c:v>42635.804166666669</c:v>
                </c:pt>
                <c:pt idx="643">
                  <c:v>42635.804513888892</c:v>
                </c:pt>
                <c:pt idx="644">
                  <c:v>42635.804861111115</c:v>
                </c:pt>
                <c:pt idx="645">
                  <c:v>42635.805208333339</c:v>
                </c:pt>
                <c:pt idx="646">
                  <c:v>42635.805555555562</c:v>
                </c:pt>
                <c:pt idx="647">
                  <c:v>42635.805902777778</c:v>
                </c:pt>
                <c:pt idx="648">
                  <c:v>42635.806250000001</c:v>
                </c:pt>
                <c:pt idx="649">
                  <c:v>42635.806597222225</c:v>
                </c:pt>
                <c:pt idx="650">
                  <c:v>42635.806944444448</c:v>
                </c:pt>
                <c:pt idx="651">
                  <c:v>42635.807291666672</c:v>
                </c:pt>
                <c:pt idx="652">
                  <c:v>42635.807638888895</c:v>
                </c:pt>
                <c:pt idx="653">
                  <c:v>42635.807986111111</c:v>
                </c:pt>
                <c:pt idx="654">
                  <c:v>42635.808333333334</c:v>
                </c:pt>
                <c:pt idx="655">
                  <c:v>42635.808680555558</c:v>
                </c:pt>
                <c:pt idx="656">
                  <c:v>42635.809027777781</c:v>
                </c:pt>
                <c:pt idx="657">
                  <c:v>42635.809375000004</c:v>
                </c:pt>
                <c:pt idx="658">
                  <c:v>42635.809722222228</c:v>
                </c:pt>
                <c:pt idx="659">
                  <c:v>42635.810069444444</c:v>
                </c:pt>
                <c:pt idx="660">
                  <c:v>42635.810416666667</c:v>
                </c:pt>
                <c:pt idx="661">
                  <c:v>42635.810763888891</c:v>
                </c:pt>
                <c:pt idx="662">
                  <c:v>42635.811111111114</c:v>
                </c:pt>
                <c:pt idx="663">
                  <c:v>42635.811458333337</c:v>
                </c:pt>
                <c:pt idx="664">
                  <c:v>42635.811805555561</c:v>
                </c:pt>
                <c:pt idx="665">
                  <c:v>42635.812152777784</c:v>
                </c:pt>
                <c:pt idx="666">
                  <c:v>42635.8125</c:v>
                </c:pt>
                <c:pt idx="667">
                  <c:v>42635.812847222223</c:v>
                </c:pt>
                <c:pt idx="668">
                  <c:v>42635.813194444447</c:v>
                </c:pt>
                <c:pt idx="669">
                  <c:v>42635.81354166667</c:v>
                </c:pt>
                <c:pt idx="670">
                  <c:v>42635.813888888893</c:v>
                </c:pt>
                <c:pt idx="671">
                  <c:v>42635.814236111117</c:v>
                </c:pt>
                <c:pt idx="672">
                  <c:v>42635.814583333333</c:v>
                </c:pt>
                <c:pt idx="673">
                  <c:v>42635.814930555556</c:v>
                </c:pt>
                <c:pt idx="674">
                  <c:v>42635.81527777778</c:v>
                </c:pt>
                <c:pt idx="675">
                  <c:v>42635.815625000003</c:v>
                </c:pt>
                <c:pt idx="676">
                  <c:v>42635.815972222226</c:v>
                </c:pt>
                <c:pt idx="677">
                  <c:v>42635.81631944445</c:v>
                </c:pt>
                <c:pt idx="678">
                  <c:v>42635.816666666673</c:v>
                </c:pt>
                <c:pt idx="679">
                  <c:v>42635.817013888889</c:v>
                </c:pt>
                <c:pt idx="680">
                  <c:v>42635.817361111112</c:v>
                </c:pt>
                <c:pt idx="681">
                  <c:v>42635.817708333336</c:v>
                </c:pt>
                <c:pt idx="682">
                  <c:v>42635.818055555559</c:v>
                </c:pt>
                <c:pt idx="683">
                  <c:v>42635.818402777782</c:v>
                </c:pt>
                <c:pt idx="684">
                  <c:v>42635.818750000006</c:v>
                </c:pt>
                <c:pt idx="685">
                  <c:v>42635.819097222222</c:v>
                </c:pt>
                <c:pt idx="686">
                  <c:v>42635.819444444445</c:v>
                </c:pt>
                <c:pt idx="687">
                  <c:v>42635.819791666669</c:v>
                </c:pt>
                <c:pt idx="688">
                  <c:v>42635.820138888892</c:v>
                </c:pt>
                <c:pt idx="689">
                  <c:v>42635.820486111115</c:v>
                </c:pt>
                <c:pt idx="690">
                  <c:v>42635.820833333339</c:v>
                </c:pt>
                <c:pt idx="691">
                  <c:v>42635.821180555562</c:v>
                </c:pt>
                <c:pt idx="692">
                  <c:v>42635.821527777778</c:v>
                </c:pt>
                <c:pt idx="693">
                  <c:v>42635.821875000001</c:v>
                </c:pt>
                <c:pt idx="694">
                  <c:v>42635.822222222225</c:v>
                </c:pt>
                <c:pt idx="695">
                  <c:v>42635.822569444448</c:v>
                </c:pt>
                <c:pt idx="696">
                  <c:v>42635.822916666672</c:v>
                </c:pt>
                <c:pt idx="697">
                  <c:v>42635.823263888895</c:v>
                </c:pt>
                <c:pt idx="698">
                  <c:v>42635.823611111111</c:v>
                </c:pt>
                <c:pt idx="699">
                  <c:v>42635.823958333334</c:v>
                </c:pt>
                <c:pt idx="700">
                  <c:v>42635.824305555558</c:v>
                </c:pt>
                <c:pt idx="701">
                  <c:v>42635.824652777781</c:v>
                </c:pt>
                <c:pt idx="702">
                  <c:v>42635.825000000004</c:v>
                </c:pt>
                <c:pt idx="703">
                  <c:v>42635.825347222228</c:v>
                </c:pt>
                <c:pt idx="704">
                  <c:v>42635.825694444444</c:v>
                </c:pt>
                <c:pt idx="705">
                  <c:v>42635.826041666667</c:v>
                </c:pt>
                <c:pt idx="706">
                  <c:v>42635.826388888891</c:v>
                </c:pt>
                <c:pt idx="707">
                  <c:v>42635.826736111114</c:v>
                </c:pt>
                <c:pt idx="708">
                  <c:v>42635.827083333337</c:v>
                </c:pt>
                <c:pt idx="709">
                  <c:v>42635.827430555561</c:v>
                </c:pt>
                <c:pt idx="710">
                  <c:v>42635.827777777784</c:v>
                </c:pt>
                <c:pt idx="711">
                  <c:v>42635.828125</c:v>
                </c:pt>
                <c:pt idx="712">
                  <c:v>42635.828472222223</c:v>
                </c:pt>
                <c:pt idx="713">
                  <c:v>42635.828819444447</c:v>
                </c:pt>
                <c:pt idx="714">
                  <c:v>42635.82916666667</c:v>
                </c:pt>
                <c:pt idx="715">
                  <c:v>42635.829513888893</c:v>
                </c:pt>
                <c:pt idx="716">
                  <c:v>42635.829861111117</c:v>
                </c:pt>
                <c:pt idx="717">
                  <c:v>42635.830208333333</c:v>
                </c:pt>
                <c:pt idx="718">
                  <c:v>42635.830555555556</c:v>
                </c:pt>
                <c:pt idx="719">
                  <c:v>42635.83090277778</c:v>
                </c:pt>
                <c:pt idx="720">
                  <c:v>42635.831250000003</c:v>
                </c:pt>
                <c:pt idx="721">
                  <c:v>42635.831597222226</c:v>
                </c:pt>
                <c:pt idx="722">
                  <c:v>42635.83194444445</c:v>
                </c:pt>
                <c:pt idx="723">
                  <c:v>42635.832291666673</c:v>
                </c:pt>
                <c:pt idx="724">
                  <c:v>42635.832638888889</c:v>
                </c:pt>
                <c:pt idx="725">
                  <c:v>42635.832986111112</c:v>
                </c:pt>
                <c:pt idx="726">
                  <c:v>42635.833333333336</c:v>
                </c:pt>
                <c:pt idx="727">
                  <c:v>42635.833680555559</c:v>
                </c:pt>
                <c:pt idx="728">
                  <c:v>42635.834027777782</c:v>
                </c:pt>
                <c:pt idx="729">
                  <c:v>42635.834375000006</c:v>
                </c:pt>
                <c:pt idx="730">
                  <c:v>42635.834722222222</c:v>
                </c:pt>
                <c:pt idx="731">
                  <c:v>42635.835069444445</c:v>
                </c:pt>
                <c:pt idx="732">
                  <c:v>42635.835416666669</c:v>
                </c:pt>
                <c:pt idx="733">
                  <c:v>42635.835763888892</c:v>
                </c:pt>
                <c:pt idx="734">
                  <c:v>42635.836111111115</c:v>
                </c:pt>
                <c:pt idx="735">
                  <c:v>42635.836458333339</c:v>
                </c:pt>
                <c:pt idx="736">
                  <c:v>42635.836805555562</c:v>
                </c:pt>
                <c:pt idx="737">
                  <c:v>42635.837152777778</c:v>
                </c:pt>
                <c:pt idx="738">
                  <c:v>42635.837500000001</c:v>
                </c:pt>
                <c:pt idx="739">
                  <c:v>42635.837847222225</c:v>
                </c:pt>
                <c:pt idx="740">
                  <c:v>42635.838194444448</c:v>
                </c:pt>
                <c:pt idx="741">
                  <c:v>42635.838541666672</c:v>
                </c:pt>
                <c:pt idx="742">
                  <c:v>42635.838888888895</c:v>
                </c:pt>
                <c:pt idx="743">
                  <c:v>42635.839236111111</c:v>
                </c:pt>
                <c:pt idx="744">
                  <c:v>42635.839583333334</c:v>
                </c:pt>
                <c:pt idx="745">
                  <c:v>42635.839930555558</c:v>
                </c:pt>
                <c:pt idx="746">
                  <c:v>42635.840277777781</c:v>
                </c:pt>
                <c:pt idx="747">
                  <c:v>42635.840625000004</c:v>
                </c:pt>
                <c:pt idx="748">
                  <c:v>42635.840972222228</c:v>
                </c:pt>
                <c:pt idx="749">
                  <c:v>42635.841319444444</c:v>
                </c:pt>
                <c:pt idx="750">
                  <c:v>42635.841666666667</c:v>
                </c:pt>
                <c:pt idx="751">
                  <c:v>42635.842013888891</c:v>
                </c:pt>
                <c:pt idx="752">
                  <c:v>42635.842361111114</c:v>
                </c:pt>
                <c:pt idx="753">
                  <c:v>42635.842708333337</c:v>
                </c:pt>
                <c:pt idx="754">
                  <c:v>42635.843055555561</c:v>
                </c:pt>
                <c:pt idx="755">
                  <c:v>42635.843402777784</c:v>
                </c:pt>
                <c:pt idx="756">
                  <c:v>42635.84375</c:v>
                </c:pt>
                <c:pt idx="757">
                  <c:v>42635.844097222223</c:v>
                </c:pt>
                <c:pt idx="758">
                  <c:v>42635.844444444447</c:v>
                </c:pt>
                <c:pt idx="759">
                  <c:v>42635.84479166667</c:v>
                </c:pt>
                <c:pt idx="760">
                  <c:v>42635.845138888893</c:v>
                </c:pt>
                <c:pt idx="761">
                  <c:v>42635.845486111117</c:v>
                </c:pt>
                <c:pt idx="762">
                  <c:v>42635.845833333333</c:v>
                </c:pt>
                <c:pt idx="763">
                  <c:v>42635.846180555556</c:v>
                </c:pt>
                <c:pt idx="764">
                  <c:v>42635.84652777778</c:v>
                </c:pt>
                <c:pt idx="765">
                  <c:v>42635.846875000003</c:v>
                </c:pt>
                <c:pt idx="766">
                  <c:v>42635.847222222226</c:v>
                </c:pt>
                <c:pt idx="767">
                  <c:v>42635.84756944445</c:v>
                </c:pt>
                <c:pt idx="768">
                  <c:v>42635.847916666673</c:v>
                </c:pt>
                <c:pt idx="769">
                  <c:v>42635.848263888889</c:v>
                </c:pt>
                <c:pt idx="770">
                  <c:v>42635.848611111112</c:v>
                </c:pt>
                <c:pt idx="771">
                  <c:v>42635.848958333336</c:v>
                </c:pt>
                <c:pt idx="772">
                  <c:v>42635.849305555559</c:v>
                </c:pt>
                <c:pt idx="773">
                  <c:v>42635.849652777782</c:v>
                </c:pt>
                <c:pt idx="774">
                  <c:v>42635.850000000006</c:v>
                </c:pt>
                <c:pt idx="775">
                  <c:v>42635.850347222222</c:v>
                </c:pt>
                <c:pt idx="776">
                  <c:v>42635.850694444445</c:v>
                </c:pt>
                <c:pt idx="777">
                  <c:v>42635.851041666669</c:v>
                </c:pt>
                <c:pt idx="778">
                  <c:v>42635.851388888892</c:v>
                </c:pt>
                <c:pt idx="779">
                  <c:v>42635.851736111115</c:v>
                </c:pt>
                <c:pt idx="780">
                  <c:v>42635.852083333339</c:v>
                </c:pt>
                <c:pt idx="781">
                  <c:v>42635.852430555562</c:v>
                </c:pt>
                <c:pt idx="782">
                  <c:v>42635.852777777778</c:v>
                </c:pt>
                <c:pt idx="783">
                  <c:v>42635.853125000001</c:v>
                </c:pt>
                <c:pt idx="784">
                  <c:v>42635.853472222225</c:v>
                </c:pt>
                <c:pt idx="785">
                  <c:v>42635.853819444448</c:v>
                </c:pt>
                <c:pt idx="786">
                  <c:v>42635.854166666672</c:v>
                </c:pt>
                <c:pt idx="787">
                  <c:v>42635.854513888895</c:v>
                </c:pt>
                <c:pt idx="788">
                  <c:v>42635.854861111111</c:v>
                </c:pt>
                <c:pt idx="789">
                  <c:v>42635.855208333334</c:v>
                </c:pt>
                <c:pt idx="790">
                  <c:v>42635.855555555558</c:v>
                </c:pt>
                <c:pt idx="791">
                  <c:v>42635.855902777781</c:v>
                </c:pt>
                <c:pt idx="792">
                  <c:v>42635.856250000004</c:v>
                </c:pt>
                <c:pt idx="793">
                  <c:v>42635.856597222228</c:v>
                </c:pt>
                <c:pt idx="794">
                  <c:v>42635.856944444444</c:v>
                </c:pt>
                <c:pt idx="795">
                  <c:v>42635.857291666667</c:v>
                </c:pt>
                <c:pt idx="796">
                  <c:v>42635.857638888891</c:v>
                </c:pt>
                <c:pt idx="797">
                  <c:v>42635.857986111114</c:v>
                </c:pt>
                <c:pt idx="798">
                  <c:v>42635.858333333337</c:v>
                </c:pt>
                <c:pt idx="799">
                  <c:v>42635.858680555561</c:v>
                </c:pt>
                <c:pt idx="800">
                  <c:v>42635.859027777784</c:v>
                </c:pt>
                <c:pt idx="801">
                  <c:v>42635.859375</c:v>
                </c:pt>
                <c:pt idx="802">
                  <c:v>42635.859722222223</c:v>
                </c:pt>
                <c:pt idx="803">
                  <c:v>42635.860069444447</c:v>
                </c:pt>
                <c:pt idx="804">
                  <c:v>42635.86041666667</c:v>
                </c:pt>
                <c:pt idx="805">
                  <c:v>42635.860763888893</c:v>
                </c:pt>
                <c:pt idx="806">
                  <c:v>42635.861111111117</c:v>
                </c:pt>
                <c:pt idx="807">
                  <c:v>42635.861458333333</c:v>
                </c:pt>
                <c:pt idx="808">
                  <c:v>42635.861805555556</c:v>
                </c:pt>
                <c:pt idx="809">
                  <c:v>42635.86215277778</c:v>
                </c:pt>
                <c:pt idx="810">
                  <c:v>42635.862500000003</c:v>
                </c:pt>
                <c:pt idx="811">
                  <c:v>42635.862847222226</c:v>
                </c:pt>
                <c:pt idx="812">
                  <c:v>42635.86319444445</c:v>
                </c:pt>
                <c:pt idx="813">
                  <c:v>42635.863541666673</c:v>
                </c:pt>
                <c:pt idx="814">
                  <c:v>42635.863888888889</c:v>
                </c:pt>
                <c:pt idx="815">
                  <c:v>42635.864236111112</c:v>
                </c:pt>
                <c:pt idx="816">
                  <c:v>42635.864583333336</c:v>
                </c:pt>
                <c:pt idx="817">
                  <c:v>42635.864930555559</c:v>
                </c:pt>
                <c:pt idx="818">
                  <c:v>42635.865277777782</c:v>
                </c:pt>
                <c:pt idx="819">
                  <c:v>42635.865625000006</c:v>
                </c:pt>
                <c:pt idx="820">
                  <c:v>42635.865972222222</c:v>
                </c:pt>
                <c:pt idx="821">
                  <c:v>42635.866319444445</c:v>
                </c:pt>
                <c:pt idx="822">
                  <c:v>42635.866666666669</c:v>
                </c:pt>
                <c:pt idx="823">
                  <c:v>42635.867013888892</c:v>
                </c:pt>
                <c:pt idx="824">
                  <c:v>42635.867361111115</c:v>
                </c:pt>
                <c:pt idx="825">
                  <c:v>42635.867708333339</c:v>
                </c:pt>
                <c:pt idx="826">
                  <c:v>42635.868055555562</c:v>
                </c:pt>
                <c:pt idx="827">
                  <c:v>42635.868402777778</c:v>
                </c:pt>
                <c:pt idx="828">
                  <c:v>42635.868750000001</c:v>
                </c:pt>
                <c:pt idx="829">
                  <c:v>42635.869097222225</c:v>
                </c:pt>
                <c:pt idx="830">
                  <c:v>42635.869444444448</c:v>
                </c:pt>
                <c:pt idx="831">
                  <c:v>42635.869791666672</c:v>
                </c:pt>
                <c:pt idx="832">
                  <c:v>42635.870138888895</c:v>
                </c:pt>
                <c:pt idx="833">
                  <c:v>42635.870486111111</c:v>
                </c:pt>
                <c:pt idx="834">
                  <c:v>42635.870833333334</c:v>
                </c:pt>
                <c:pt idx="835">
                  <c:v>42635.871180555558</c:v>
                </c:pt>
                <c:pt idx="836">
                  <c:v>42635.871527777781</c:v>
                </c:pt>
                <c:pt idx="837">
                  <c:v>42635.871875000004</c:v>
                </c:pt>
                <c:pt idx="838">
                  <c:v>42635.872222222228</c:v>
                </c:pt>
                <c:pt idx="839">
                  <c:v>42635.872569444444</c:v>
                </c:pt>
                <c:pt idx="840">
                  <c:v>42635.872916666667</c:v>
                </c:pt>
                <c:pt idx="841">
                  <c:v>42635.873263888891</c:v>
                </c:pt>
                <c:pt idx="842">
                  <c:v>42635.873611111114</c:v>
                </c:pt>
                <c:pt idx="843">
                  <c:v>42635.873958333337</c:v>
                </c:pt>
                <c:pt idx="844">
                  <c:v>42635.874305555561</c:v>
                </c:pt>
                <c:pt idx="845">
                  <c:v>42635.874652777784</c:v>
                </c:pt>
                <c:pt idx="846">
                  <c:v>42635.875</c:v>
                </c:pt>
                <c:pt idx="847">
                  <c:v>42635.875347222223</c:v>
                </c:pt>
                <c:pt idx="848">
                  <c:v>42635.875694444447</c:v>
                </c:pt>
                <c:pt idx="849">
                  <c:v>42635.87604166667</c:v>
                </c:pt>
                <c:pt idx="850">
                  <c:v>42635.876388888893</c:v>
                </c:pt>
                <c:pt idx="851">
                  <c:v>42635.876736111117</c:v>
                </c:pt>
                <c:pt idx="852">
                  <c:v>42635.877083333333</c:v>
                </c:pt>
                <c:pt idx="853">
                  <c:v>42635.877430555556</c:v>
                </c:pt>
                <c:pt idx="854">
                  <c:v>42635.87777777778</c:v>
                </c:pt>
                <c:pt idx="855">
                  <c:v>42635.878125000003</c:v>
                </c:pt>
                <c:pt idx="856">
                  <c:v>42635.878472222226</c:v>
                </c:pt>
                <c:pt idx="857">
                  <c:v>42635.87881944445</c:v>
                </c:pt>
                <c:pt idx="858">
                  <c:v>42635.879166666673</c:v>
                </c:pt>
                <c:pt idx="859">
                  <c:v>42635.879513888889</c:v>
                </c:pt>
                <c:pt idx="860">
                  <c:v>42635.879861111112</c:v>
                </c:pt>
                <c:pt idx="861">
                  <c:v>42635.880208333336</c:v>
                </c:pt>
                <c:pt idx="862">
                  <c:v>42635.880555555559</c:v>
                </c:pt>
                <c:pt idx="863">
                  <c:v>42635.880902777782</c:v>
                </c:pt>
                <c:pt idx="864">
                  <c:v>42635.881250000006</c:v>
                </c:pt>
                <c:pt idx="865">
                  <c:v>42635.881597222222</c:v>
                </c:pt>
                <c:pt idx="866">
                  <c:v>42635.881944444445</c:v>
                </c:pt>
                <c:pt idx="867">
                  <c:v>42635.882291666669</c:v>
                </c:pt>
                <c:pt idx="868">
                  <c:v>42635.882638888892</c:v>
                </c:pt>
                <c:pt idx="869">
                  <c:v>42635.882986111115</c:v>
                </c:pt>
                <c:pt idx="870">
                  <c:v>42635.883333333339</c:v>
                </c:pt>
                <c:pt idx="871">
                  <c:v>42635.883680555562</c:v>
                </c:pt>
                <c:pt idx="872">
                  <c:v>42635.884027777778</c:v>
                </c:pt>
                <c:pt idx="873">
                  <c:v>42635.884375000001</c:v>
                </c:pt>
                <c:pt idx="874">
                  <c:v>42635.884722222225</c:v>
                </c:pt>
                <c:pt idx="875">
                  <c:v>42635.885069444448</c:v>
                </c:pt>
                <c:pt idx="876">
                  <c:v>42635.885416666672</c:v>
                </c:pt>
                <c:pt idx="877">
                  <c:v>42635.885763888895</c:v>
                </c:pt>
                <c:pt idx="878">
                  <c:v>42635.886111111111</c:v>
                </c:pt>
                <c:pt idx="879">
                  <c:v>42635.886458333334</c:v>
                </c:pt>
                <c:pt idx="880">
                  <c:v>42635.886805555558</c:v>
                </c:pt>
                <c:pt idx="881">
                  <c:v>42635.887152777781</c:v>
                </c:pt>
                <c:pt idx="882">
                  <c:v>42635.887500000004</c:v>
                </c:pt>
                <c:pt idx="883">
                  <c:v>42635.887847222228</c:v>
                </c:pt>
                <c:pt idx="884">
                  <c:v>42635.888194444444</c:v>
                </c:pt>
                <c:pt idx="885">
                  <c:v>42635.888541666667</c:v>
                </c:pt>
                <c:pt idx="886">
                  <c:v>42635.888888888891</c:v>
                </c:pt>
                <c:pt idx="887">
                  <c:v>42635.889236111114</c:v>
                </c:pt>
                <c:pt idx="888">
                  <c:v>42635.889583333337</c:v>
                </c:pt>
                <c:pt idx="889">
                  <c:v>42635.889930555561</c:v>
                </c:pt>
                <c:pt idx="890">
                  <c:v>42635.890277777784</c:v>
                </c:pt>
                <c:pt idx="891">
                  <c:v>42635.890625</c:v>
                </c:pt>
                <c:pt idx="892">
                  <c:v>42635.890972222223</c:v>
                </c:pt>
                <c:pt idx="893">
                  <c:v>42635.891319444447</c:v>
                </c:pt>
                <c:pt idx="894">
                  <c:v>42635.89166666667</c:v>
                </c:pt>
                <c:pt idx="895">
                  <c:v>42635.892013888893</c:v>
                </c:pt>
                <c:pt idx="896">
                  <c:v>42635.892361111117</c:v>
                </c:pt>
                <c:pt idx="897">
                  <c:v>42635.892708333333</c:v>
                </c:pt>
                <c:pt idx="898">
                  <c:v>42635.893055555556</c:v>
                </c:pt>
                <c:pt idx="899">
                  <c:v>42635.89340277778</c:v>
                </c:pt>
                <c:pt idx="900">
                  <c:v>42635.893750000003</c:v>
                </c:pt>
                <c:pt idx="901">
                  <c:v>42635.894097222226</c:v>
                </c:pt>
                <c:pt idx="902">
                  <c:v>42635.89444444445</c:v>
                </c:pt>
                <c:pt idx="903">
                  <c:v>42635.894791666673</c:v>
                </c:pt>
                <c:pt idx="904">
                  <c:v>42635.895138888889</c:v>
                </c:pt>
                <c:pt idx="905">
                  <c:v>42635.895486111112</c:v>
                </c:pt>
                <c:pt idx="906">
                  <c:v>42635.895833333336</c:v>
                </c:pt>
                <c:pt idx="907">
                  <c:v>42635.896180555559</c:v>
                </c:pt>
                <c:pt idx="908">
                  <c:v>42635.896527777782</c:v>
                </c:pt>
                <c:pt idx="909">
                  <c:v>42635.896875000006</c:v>
                </c:pt>
                <c:pt idx="910">
                  <c:v>42635.897222222222</c:v>
                </c:pt>
                <c:pt idx="911">
                  <c:v>42635.897569444445</c:v>
                </c:pt>
                <c:pt idx="912">
                  <c:v>42635.897916666669</c:v>
                </c:pt>
                <c:pt idx="913">
                  <c:v>42635.898263888892</c:v>
                </c:pt>
                <c:pt idx="914">
                  <c:v>42635.898611111115</c:v>
                </c:pt>
                <c:pt idx="915">
                  <c:v>42635.898958333339</c:v>
                </c:pt>
                <c:pt idx="916">
                  <c:v>42635.899305555562</c:v>
                </c:pt>
                <c:pt idx="917">
                  <c:v>42635.899652777778</c:v>
                </c:pt>
                <c:pt idx="918">
                  <c:v>42635.9</c:v>
                </c:pt>
                <c:pt idx="919">
                  <c:v>42635.900347222225</c:v>
                </c:pt>
                <c:pt idx="920">
                  <c:v>42635.900694444448</c:v>
                </c:pt>
                <c:pt idx="921">
                  <c:v>42635.901041666672</c:v>
                </c:pt>
                <c:pt idx="922">
                  <c:v>42635.901388888895</c:v>
                </c:pt>
                <c:pt idx="923">
                  <c:v>42635.901736111111</c:v>
                </c:pt>
                <c:pt idx="924">
                  <c:v>42635.902083333334</c:v>
                </c:pt>
                <c:pt idx="925">
                  <c:v>42635.902430555558</c:v>
                </c:pt>
                <c:pt idx="926">
                  <c:v>42635.902777777781</c:v>
                </c:pt>
                <c:pt idx="927">
                  <c:v>42635.903125000004</c:v>
                </c:pt>
                <c:pt idx="928">
                  <c:v>42635.903472222228</c:v>
                </c:pt>
                <c:pt idx="929">
                  <c:v>42635.903819444444</c:v>
                </c:pt>
                <c:pt idx="930">
                  <c:v>42635.904166666667</c:v>
                </c:pt>
                <c:pt idx="931">
                  <c:v>42635.904513888891</c:v>
                </c:pt>
                <c:pt idx="932">
                  <c:v>42635.904861111114</c:v>
                </c:pt>
                <c:pt idx="933">
                  <c:v>42635.905208333337</c:v>
                </c:pt>
                <c:pt idx="934">
                  <c:v>42635.905555555561</c:v>
                </c:pt>
                <c:pt idx="935">
                  <c:v>42635.905902777784</c:v>
                </c:pt>
                <c:pt idx="936">
                  <c:v>42635.90625</c:v>
                </c:pt>
                <c:pt idx="937">
                  <c:v>42635.906597222223</c:v>
                </c:pt>
                <c:pt idx="938">
                  <c:v>42635.906944444447</c:v>
                </c:pt>
                <c:pt idx="939">
                  <c:v>42635.90729166667</c:v>
                </c:pt>
                <c:pt idx="940">
                  <c:v>42635.907638888893</c:v>
                </c:pt>
                <c:pt idx="941">
                  <c:v>42635.907986111117</c:v>
                </c:pt>
                <c:pt idx="942">
                  <c:v>42635.908333333333</c:v>
                </c:pt>
                <c:pt idx="943">
                  <c:v>42635.908680555556</c:v>
                </c:pt>
                <c:pt idx="944">
                  <c:v>42635.90902777778</c:v>
                </c:pt>
                <c:pt idx="945">
                  <c:v>42635.909375000003</c:v>
                </c:pt>
                <c:pt idx="946">
                  <c:v>42635.909722222226</c:v>
                </c:pt>
                <c:pt idx="947">
                  <c:v>42635.91006944445</c:v>
                </c:pt>
                <c:pt idx="948">
                  <c:v>42635.910416666673</c:v>
                </c:pt>
                <c:pt idx="949">
                  <c:v>42635.910763888889</c:v>
                </c:pt>
                <c:pt idx="950">
                  <c:v>42635.911111111112</c:v>
                </c:pt>
                <c:pt idx="951">
                  <c:v>42635.911458333336</c:v>
                </c:pt>
                <c:pt idx="952">
                  <c:v>42635.911805555559</c:v>
                </c:pt>
                <c:pt idx="953">
                  <c:v>42635.912152777782</c:v>
                </c:pt>
                <c:pt idx="954">
                  <c:v>42635.912500000006</c:v>
                </c:pt>
                <c:pt idx="955">
                  <c:v>42635.912847222222</c:v>
                </c:pt>
                <c:pt idx="956">
                  <c:v>42635.913194444445</c:v>
                </c:pt>
                <c:pt idx="957">
                  <c:v>42635.913541666669</c:v>
                </c:pt>
                <c:pt idx="958">
                  <c:v>42635.913888888892</c:v>
                </c:pt>
                <c:pt idx="959">
                  <c:v>42635.914236111115</c:v>
                </c:pt>
                <c:pt idx="960">
                  <c:v>42635.914583333339</c:v>
                </c:pt>
                <c:pt idx="961">
                  <c:v>42635.914930555562</c:v>
                </c:pt>
                <c:pt idx="962">
                  <c:v>42635.915277777778</c:v>
                </c:pt>
                <c:pt idx="963">
                  <c:v>42635.915625000001</c:v>
                </c:pt>
                <c:pt idx="964">
                  <c:v>42635.915972222225</c:v>
                </c:pt>
                <c:pt idx="965">
                  <c:v>42635.916319444448</c:v>
                </c:pt>
                <c:pt idx="966">
                  <c:v>42635.916666666672</c:v>
                </c:pt>
                <c:pt idx="967">
                  <c:v>42635.917013888895</c:v>
                </c:pt>
                <c:pt idx="968">
                  <c:v>42635.917361111111</c:v>
                </c:pt>
                <c:pt idx="969">
                  <c:v>42635.917708333334</c:v>
                </c:pt>
                <c:pt idx="970">
                  <c:v>42635.918055555558</c:v>
                </c:pt>
                <c:pt idx="971">
                  <c:v>42635.918402777781</c:v>
                </c:pt>
                <c:pt idx="972">
                  <c:v>42635.918750000004</c:v>
                </c:pt>
                <c:pt idx="973">
                  <c:v>42635.919097222228</c:v>
                </c:pt>
                <c:pt idx="974">
                  <c:v>42635.919444444444</c:v>
                </c:pt>
                <c:pt idx="975">
                  <c:v>42635.919791666667</c:v>
                </c:pt>
                <c:pt idx="976">
                  <c:v>42635.920138888891</c:v>
                </c:pt>
                <c:pt idx="977">
                  <c:v>42635.920486111114</c:v>
                </c:pt>
                <c:pt idx="978">
                  <c:v>42635.920833333337</c:v>
                </c:pt>
                <c:pt idx="979">
                  <c:v>42635.921180555561</c:v>
                </c:pt>
                <c:pt idx="980">
                  <c:v>42635.921527777784</c:v>
                </c:pt>
                <c:pt idx="981">
                  <c:v>42635.921875</c:v>
                </c:pt>
                <c:pt idx="982">
                  <c:v>42635.922222222223</c:v>
                </c:pt>
                <c:pt idx="983">
                  <c:v>42635.922569444447</c:v>
                </c:pt>
                <c:pt idx="984">
                  <c:v>42635.92291666667</c:v>
                </c:pt>
                <c:pt idx="985">
                  <c:v>42635.923263888893</c:v>
                </c:pt>
                <c:pt idx="986">
                  <c:v>42635.923611111117</c:v>
                </c:pt>
                <c:pt idx="987">
                  <c:v>42635.923958333333</c:v>
                </c:pt>
                <c:pt idx="988">
                  <c:v>42635.924305555556</c:v>
                </c:pt>
                <c:pt idx="989">
                  <c:v>42635.92465277778</c:v>
                </c:pt>
                <c:pt idx="990">
                  <c:v>42635.925000000003</c:v>
                </c:pt>
                <c:pt idx="991">
                  <c:v>42635.925347222226</c:v>
                </c:pt>
                <c:pt idx="992">
                  <c:v>42635.92569444445</c:v>
                </c:pt>
                <c:pt idx="993">
                  <c:v>42635.926041666673</c:v>
                </c:pt>
                <c:pt idx="994">
                  <c:v>42635.926388888889</c:v>
                </c:pt>
                <c:pt idx="995">
                  <c:v>42635.926736111112</c:v>
                </c:pt>
                <c:pt idx="996">
                  <c:v>42635.927083333336</c:v>
                </c:pt>
                <c:pt idx="997">
                  <c:v>42635.927430555559</c:v>
                </c:pt>
                <c:pt idx="998">
                  <c:v>42635.927777777782</c:v>
                </c:pt>
                <c:pt idx="999">
                  <c:v>42635.928125000006</c:v>
                </c:pt>
                <c:pt idx="1000">
                  <c:v>42635.928472222222</c:v>
                </c:pt>
                <c:pt idx="1001">
                  <c:v>42635.928819444445</c:v>
                </c:pt>
                <c:pt idx="1002">
                  <c:v>42635.929166666669</c:v>
                </c:pt>
                <c:pt idx="1003">
                  <c:v>42635.929513888892</c:v>
                </c:pt>
                <c:pt idx="1004">
                  <c:v>42635.929861111115</c:v>
                </c:pt>
                <c:pt idx="1005">
                  <c:v>42635.930208333339</c:v>
                </c:pt>
                <c:pt idx="1006">
                  <c:v>42635.930555555562</c:v>
                </c:pt>
                <c:pt idx="1007">
                  <c:v>42635.930902777778</c:v>
                </c:pt>
                <c:pt idx="1008">
                  <c:v>42635.931250000001</c:v>
                </c:pt>
                <c:pt idx="1009">
                  <c:v>42635.931597222225</c:v>
                </c:pt>
                <c:pt idx="1010">
                  <c:v>42635.931944444448</c:v>
                </c:pt>
                <c:pt idx="1011">
                  <c:v>42635.932291666672</c:v>
                </c:pt>
                <c:pt idx="1012">
                  <c:v>42635.932638888895</c:v>
                </c:pt>
                <c:pt idx="1013">
                  <c:v>42635.932986111111</c:v>
                </c:pt>
                <c:pt idx="1014">
                  <c:v>42635.933333333334</c:v>
                </c:pt>
                <c:pt idx="1015">
                  <c:v>42635.933680555558</c:v>
                </c:pt>
                <c:pt idx="1016">
                  <c:v>42635.934027777781</c:v>
                </c:pt>
                <c:pt idx="1017">
                  <c:v>42635.934375000004</c:v>
                </c:pt>
                <c:pt idx="1018">
                  <c:v>42635.934722222228</c:v>
                </c:pt>
                <c:pt idx="1019">
                  <c:v>42635.935069444444</c:v>
                </c:pt>
                <c:pt idx="1020">
                  <c:v>42635.935416666667</c:v>
                </c:pt>
                <c:pt idx="1021">
                  <c:v>42635.935763888891</c:v>
                </c:pt>
                <c:pt idx="1022">
                  <c:v>42635.936111111114</c:v>
                </c:pt>
                <c:pt idx="1023">
                  <c:v>42635.936458333337</c:v>
                </c:pt>
                <c:pt idx="1024">
                  <c:v>42635.936805555561</c:v>
                </c:pt>
                <c:pt idx="1025">
                  <c:v>42635.937152777784</c:v>
                </c:pt>
                <c:pt idx="1026">
                  <c:v>42635.9375</c:v>
                </c:pt>
                <c:pt idx="1027">
                  <c:v>42635.937847222223</c:v>
                </c:pt>
                <c:pt idx="1028">
                  <c:v>42635.938194444447</c:v>
                </c:pt>
                <c:pt idx="1029">
                  <c:v>42635.93854166667</c:v>
                </c:pt>
                <c:pt idx="1030">
                  <c:v>42635.938888888893</c:v>
                </c:pt>
                <c:pt idx="1031">
                  <c:v>42635.939236111117</c:v>
                </c:pt>
                <c:pt idx="1032">
                  <c:v>42635.939583333333</c:v>
                </c:pt>
                <c:pt idx="1033">
                  <c:v>42635.939930555556</c:v>
                </c:pt>
                <c:pt idx="1034">
                  <c:v>42635.94027777778</c:v>
                </c:pt>
                <c:pt idx="1035">
                  <c:v>42635.940625000003</c:v>
                </c:pt>
                <c:pt idx="1036">
                  <c:v>42635.940972222226</c:v>
                </c:pt>
                <c:pt idx="1037">
                  <c:v>42635.94131944445</c:v>
                </c:pt>
                <c:pt idx="1038">
                  <c:v>42635.941666666673</c:v>
                </c:pt>
                <c:pt idx="1039">
                  <c:v>42635.942013888889</c:v>
                </c:pt>
                <c:pt idx="1040">
                  <c:v>42635.942361111112</c:v>
                </c:pt>
                <c:pt idx="1041">
                  <c:v>42635.942708333336</c:v>
                </c:pt>
                <c:pt idx="1042">
                  <c:v>42635.943055555559</c:v>
                </c:pt>
                <c:pt idx="1043">
                  <c:v>42635.943402777782</c:v>
                </c:pt>
                <c:pt idx="1044">
                  <c:v>42635.943750000006</c:v>
                </c:pt>
                <c:pt idx="1045">
                  <c:v>42635.944097222222</c:v>
                </c:pt>
                <c:pt idx="1046">
                  <c:v>42635.944444444445</c:v>
                </c:pt>
                <c:pt idx="1047">
                  <c:v>42635.944791666669</c:v>
                </c:pt>
                <c:pt idx="1048">
                  <c:v>42635.945138888892</c:v>
                </c:pt>
                <c:pt idx="1049">
                  <c:v>42635.945486111115</c:v>
                </c:pt>
                <c:pt idx="1050">
                  <c:v>42635.945833333339</c:v>
                </c:pt>
                <c:pt idx="1051">
                  <c:v>42635.946180555562</c:v>
                </c:pt>
                <c:pt idx="1052">
                  <c:v>42635.946527777778</c:v>
                </c:pt>
                <c:pt idx="1053">
                  <c:v>42635.946875000001</c:v>
                </c:pt>
                <c:pt idx="1054">
                  <c:v>42635.947222222225</c:v>
                </c:pt>
                <c:pt idx="1055">
                  <c:v>42635.947569444448</c:v>
                </c:pt>
                <c:pt idx="1056">
                  <c:v>42635.947916666672</c:v>
                </c:pt>
                <c:pt idx="1057">
                  <c:v>42635.948263888895</c:v>
                </c:pt>
                <c:pt idx="1058">
                  <c:v>42635.948611111111</c:v>
                </c:pt>
                <c:pt idx="1059">
                  <c:v>42635.948958333334</c:v>
                </c:pt>
                <c:pt idx="1060">
                  <c:v>42635.949305555558</c:v>
                </c:pt>
                <c:pt idx="1061">
                  <c:v>42635.949652777781</c:v>
                </c:pt>
                <c:pt idx="1062">
                  <c:v>42635.950000000004</c:v>
                </c:pt>
                <c:pt idx="1063">
                  <c:v>42635.950347222228</c:v>
                </c:pt>
                <c:pt idx="1064">
                  <c:v>42635.950694444444</c:v>
                </c:pt>
                <c:pt idx="1065">
                  <c:v>42635.951041666667</c:v>
                </c:pt>
                <c:pt idx="1066">
                  <c:v>42635.951388888891</c:v>
                </c:pt>
                <c:pt idx="1067">
                  <c:v>42635.951736111114</c:v>
                </c:pt>
                <c:pt idx="1068">
                  <c:v>42635.952083333337</c:v>
                </c:pt>
                <c:pt idx="1069">
                  <c:v>42635.952430555561</c:v>
                </c:pt>
                <c:pt idx="1070">
                  <c:v>42635.952777777784</c:v>
                </c:pt>
                <c:pt idx="1071">
                  <c:v>42635.953125</c:v>
                </c:pt>
                <c:pt idx="1072">
                  <c:v>42635.953472222223</c:v>
                </c:pt>
                <c:pt idx="1073">
                  <c:v>42635.953819444447</c:v>
                </c:pt>
                <c:pt idx="1074">
                  <c:v>42635.95416666667</c:v>
                </c:pt>
                <c:pt idx="1075">
                  <c:v>42635.954513888893</c:v>
                </c:pt>
                <c:pt idx="1076">
                  <c:v>42635.954861111117</c:v>
                </c:pt>
                <c:pt idx="1077">
                  <c:v>42635.955208333333</c:v>
                </c:pt>
                <c:pt idx="1078">
                  <c:v>42635.955555555556</c:v>
                </c:pt>
                <c:pt idx="1079">
                  <c:v>42635.95590277778</c:v>
                </c:pt>
                <c:pt idx="1080">
                  <c:v>42635.956250000003</c:v>
                </c:pt>
                <c:pt idx="1081">
                  <c:v>42635.956597222226</c:v>
                </c:pt>
                <c:pt idx="1082">
                  <c:v>42635.95694444445</c:v>
                </c:pt>
                <c:pt idx="1083">
                  <c:v>42635.957291666673</c:v>
                </c:pt>
                <c:pt idx="1084">
                  <c:v>42635.957638888889</c:v>
                </c:pt>
                <c:pt idx="1085">
                  <c:v>42635.957986111112</c:v>
                </c:pt>
                <c:pt idx="1086">
                  <c:v>42635.958333333336</c:v>
                </c:pt>
                <c:pt idx="1087">
                  <c:v>42635.958680555559</c:v>
                </c:pt>
                <c:pt idx="1088">
                  <c:v>42635.959027777782</c:v>
                </c:pt>
                <c:pt idx="1089">
                  <c:v>42635.959375000006</c:v>
                </c:pt>
                <c:pt idx="1090">
                  <c:v>42635.959722222222</c:v>
                </c:pt>
                <c:pt idx="1091">
                  <c:v>42635.960069444445</c:v>
                </c:pt>
                <c:pt idx="1092">
                  <c:v>42635.960416666669</c:v>
                </c:pt>
                <c:pt idx="1093">
                  <c:v>42635.960763888892</c:v>
                </c:pt>
                <c:pt idx="1094">
                  <c:v>42635.961111111115</c:v>
                </c:pt>
                <c:pt idx="1095">
                  <c:v>42635.961458333339</c:v>
                </c:pt>
                <c:pt idx="1096">
                  <c:v>42635.961805555562</c:v>
                </c:pt>
                <c:pt idx="1097">
                  <c:v>42635.962152777778</c:v>
                </c:pt>
                <c:pt idx="1098">
                  <c:v>42635.962500000001</c:v>
                </c:pt>
                <c:pt idx="1099">
                  <c:v>42635.962847222225</c:v>
                </c:pt>
                <c:pt idx="1100">
                  <c:v>42635.963194444448</c:v>
                </c:pt>
                <c:pt idx="1101">
                  <c:v>42635.963541666672</c:v>
                </c:pt>
                <c:pt idx="1102">
                  <c:v>42635.963888888895</c:v>
                </c:pt>
                <c:pt idx="1103">
                  <c:v>42635.964236111111</c:v>
                </c:pt>
                <c:pt idx="1104">
                  <c:v>42635.964583333334</c:v>
                </c:pt>
                <c:pt idx="1105">
                  <c:v>42635.964930555558</c:v>
                </c:pt>
                <c:pt idx="1106">
                  <c:v>42635.965277777781</c:v>
                </c:pt>
                <c:pt idx="1107">
                  <c:v>42635.965625000004</c:v>
                </c:pt>
                <c:pt idx="1108">
                  <c:v>42635.965972222228</c:v>
                </c:pt>
                <c:pt idx="1109">
                  <c:v>42635.966319444444</c:v>
                </c:pt>
                <c:pt idx="1110">
                  <c:v>42635.966666666667</c:v>
                </c:pt>
                <c:pt idx="1111">
                  <c:v>42635.967013888891</c:v>
                </c:pt>
                <c:pt idx="1112">
                  <c:v>42635.967361111114</c:v>
                </c:pt>
                <c:pt idx="1113">
                  <c:v>42635.967708333337</c:v>
                </c:pt>
                <c:pt idx="1114">
                  <c:v>42635.968055555561</c:v>
                </c:pt>
                <c:pt idx="1115">
                  <c:v>42635.968402777784</c:v>
                </c:pt>
                <c:pt idx="1116">
                  <c:v>42635.96875</c:v>
                </c:pt>
                <c:pt idx="1117">
                  <c:v>42635.969097222223</c:v>
                </c:pt>
                <c:pt idx="1118">
                  <c:v>42635.969444444447</c:v>
                </c:pt>
                <c:pt idx="1119">
                  <c:v>42635.96979166667</c:v>
                </c:pt>
                <c:pt idx="1120">
                  <c:v>42635.970138888893</c:v>
                </c:pt>
                <c:pt idx="1121">
                  <c:v>42635.970486111117</c:v>
                </c:pt>
                <c:pt idx="1122">
                  <c:v>42635.970833333333</c:v>
                </c:pt>
                <c:pt idx="1123">
                  <c:v>42635.971180555556</c:v>
                </c:pt>
                <c:pt idx="1124">
                  <c:v>42635.97152777778</c:v>
                </c:pt>
                <c:pt idx="1125">
                  <c:v>42635.971875000003</c:v>
                </c:pt>
                <c:pt idx="1126">
                  <c:v>42635.972222222226</c:v>
                </c:pt>
                <c:pt idx="1127">
                  <c:v>42635.97256944445</c:v>
                </c:pt>
                <c:pt idx="1128">
                  <c:v>42635.972916666673</c:v>
                </c:pt>
                <c:pt idx="1129">
                  <c:v>42635.973263888889</c:v>
                </c:pt>
                <c:pt idx="1130">
                  <c:v>42635.973611111112</c:v>
                </c:pt>
                <c:pt idx="1131">
                  <c:v>42635.973958333336</c:v>
                </c:pt>
                <c:pt idx="1132">
                  <c:v>42635.974305555559</c:v>
                </c:pt>
                <c:pt idx="1133">
                  <c:v>42635.974652777782</c:v>
                </c:pt>
                <c:pt idx="1134">
                  <c:v>42635.975000000006</c:v>
                </c:pt>
                <c:pt idx="1135">
                  <c:v>42635.975347222222</c:v>
                </c:pt>
                <c:pt idx="1136">
                  <c:v>42635.975694444445</c:v>
                </c:pt>
                <c:pt idx="1137">
                  <c:v>42635.976041666669</c:v>
                </c:pt>
                <c:pt idx="1138">
                  <c:v>42635.976388888892</c:v>
                </c:pt>
                <c:pt idx="1139">
                  <c:v>42635.976736111115</c:v>
                </c:pt>
                <c:pt idx="1140">
                  <c:v>42635.977083333339</c:v>
                </c:pt>
                <c:pt idx="1141">
                  <c:v>42635.977430555562</c:v>
                </c:pt>
                <c:pt idx="1142">
                  <c:v>42635.977777777778</c:v>
                </c:pt>
                <c:pt idx="1143">
                  <c:v>42635.978125000001</c:v>
                </c:pt>
                <c:pt idx="1144">
                  <c:v>42635.978472222225</c:v>
                </c:pt>
                <c:pt idx="1145">
                  <c:v>42635.978819444448</c:v>
                </c:pt>
                <c:pt idx="1146">
                  <c:v>42635.979166666672</c:v>
                </c:pt>
                <c:pt idx="1147">
                  <c:v>42635.979513888895</c:v>
                </c:pt>
                <c:pt idx="1148">
                  <c:v>42635.979861111111</c:v>
                </c:pt>
                <c:pt idx="1149">
                  <c:v>42635.980208333334</c:v>
                </c:pt>
                <c:pt idx="1150">
                  <c:v>42635.980555555558</c:v>
                </c:pt>
                <c:pt idx="1151">
                  <c:v>42635.980902777781</c:v>
                </c:pt>
                <c:pt idx="1152">
                  <c:v>42635.981250000004</c:v>
                </c:pt>
                <c:pt idx="1153">
                  <c:v>42635.981597222228</c:v>
                </c:pt>
                <c:pt idx="1154">
                  <c:v>42635.981944444444</c:v>
                </c:pt>
                <c:pt idx="1155">
                  <c:v>42635.982291666667</c:v>
                </c:pt>
                <c:pt idx="1156">
                  <c:v>42635.982638888891</c:v>
                </c:pt>
                <c:pt idx="1157">
                  <c:v>42635.982986111114</c:v>
                </c:pt>
                <c:pt idx="1158">
                  <c:v>42635.983333333337</c:v>
                </c:pt>
                <c:pt idx="1159">
                  <c:v>42635.983680555561</c:v>
                </c:pt>
                <c:pt idx="1160">
                  <c:v>42635.984027777784</c:v>
                </c:pt>
                <c:pt idx="1161">
                  <c:v>42635.984375</c:v>
                </c:pt>
                <c:pt idx="1162">
                  <c:v>42635.984722222223</c:v>
                </c:pt>
                <c:pt idx="1163">
                  <c:v>42635.985069444447</c:v>
                </c:pt>
                <c:pt idx="1164">
                  <c:v>42635.98541666667</c:v>
                </c:pt>
                <c:pt idx="1165">
                  <c:v>42635.985763888893</c:v>
                </c:pt>
                <c:pt idx="1166">
                  <c:v>42635.986111111117</c:v>
                </c:pt>
                <c:pt idx="1167">
                  <c:v>42635.986458333333</c:v>
                </c:pt>
                <c:pt idx="1168">
                  <c:v>42635.986805555556</c:v>
                </c:pt>
                <c:pt idx="1169">
                  <c:v>42635.98715277778</c:v>
                </c:pt>
                <c:pt idx="1170">
                  <c:v>42635.987500000003</c:v>
                </c:pt>
                <c:pt idx="1171">
                  <c:v>42635.987847222226</c:v>
                </c:pt>
                <c:pt idx="1172">
                  <c:v>42635.98819444445</c:v>
                </c:pt>
                <c:pt idx="1173">
                  <c:v>42635.988541666673</c:v>
                </c:pt>
                <c:pt idx="1174">
                  <c:v>42635.988888888889</c:v>
                </c:pt>
                <c:pt idx="1175">
                  <c:v>42635.989236111112</c:v>
                </c:pt>
                <c:pt idx="1176">
                  <c:v>42635.989583333336</c:v>
                </c:pt>
                <c:pt idx="1177">
                  <c:v>42635.989930555559</c:v>
                </c:pt>
                <c:pt idx="1178">
                  <c:v>42635.990277777782</c:v>
                </c:pt>
                <c:pt idx="1179">
                  <c:v>42635.990625000006</c:v>
                </c:pt>
                <c:pt idx="1180">
                  <c:v>42635.990972222222</c:v>
                </c:pt>
                <c:pt idx="1181">
                  <c:v>42635.991319444445</c:v>
                </c:pt>
                <c:pt idx="1182">
                  <c:v>42635.991666666669</c:v>
                </c:pt>
                <c:pt idx="1183">
                  <c:v>42635.992013888892</c:v>
                </c:pt>
                <c:pt idx="1184">
                  <c:v>42635.992361111115</c:v>
                </c:pt>
                <c:pt idx="1185">
                  <c:v>42635.992708333339</c:v>
                </c:pt>
                <c:pt idx="1186">
                  <c:v>42635.993055555562</c:v>
                </c:pt>
                <c:pt idx="1187">
                  <c:v>42635.993402777778</c:v>
                </c:pt>
                <c:pt idx="1188">
                  <c:v>42635.993750000001</c:v>
                </c:pt>
                <c:pt idx="1189">
                  <c:v>42635.994097222225</c:v>
                </c:pt>
                <c:pt idx="1190">
                  <c:v>42635.994444444448</c:v>
                </c:pt>
                <c:pt idx="1191">
                  <c:v>42635.994791666672</c:v>
                </c:pt>
                <c:pt idx="1192">
                  <c:v>42635.995138888895</c:v>
                </c:pt>
                <c:pt idx="1193">
                  <c:v>42635.995486111111</c:v>
                </c:pt>
                <c:pt idx="1194">
                  <c:v>42635.995833333334</c:v>
                </c:pt>
                <c:pt idx="1195">
                  <c:v>42635.996180555558</c:v>
                </c:pt>
                <c:pt idx="1196">
                  <c:v>42635.996527777781</c:v>
                </c:pt>
                <c:pt idx="1197">
                  <c:v>42635.996875000004</c:v>
                </c:pt>
                <c:pt idx="1198">
                  <c:v>42635.997222222228</c:v>
                </c:pt>
                <c:pt idx="1199">
                  <c:v>42635.997569444444</c:v>
                </c:pt>
                <c:pt idx="1200" formatCode="00,000,000">
                  <c:v>42635.997916666667</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42635.581250000003</c:v>
                </c:pt>
                <c:pt idx="1">
                  <c:v>42635.581597222226</c:v>
                </c:pt>
                <c:pt idx="2">
                  <c:v>42635.58194444445</c:v>
                </c:pt>
                <c:pt idx="3">
                  <c:v>42635.582291666673</c:v>
                </c:pt>
                <c:pt idx="4">
                  <c:v>42635.582638888889</c:v>
                </c:pt>
                <c:pt idx="5">
                  <c:v>42635.582986111112</c:v>
                </c:pt>
                <c:pt idx="6">
                  <c:v>42635.583333333336</c:v>
                </c:pt>
                <c:pt idx="7">
                  <c:v>42635.583680555559</c:v>
                </c:pt>
                <c:pt idx="8">
                  <c:v>42635.584027777782</c:v>
                </c:pt>
                <c:pt idx="9">
                  <c:v>42635.584375000006</c:v>
                </c:pt>
                <c:pt idx="10">
                  <c:v>42635.584722222222</c:v>
                </c:pt>
                <c:pt idx="11">
                  <c:v>42635.585069444445</c:v>
                </c:pt>
                <c:pt idx="12">
                  <c:v>42635.585416666669</c:v>
                </c:pt>
                <c:pt idx="13">
                  <c:v>42635.585763888892</c:v>
                </c:pt>
                <c:pt idx="14">
                  <c:v>42635.586111111115</c:v>
                </c:pt>
                <c:pt idx="15">
                  <c:v>42635.586458333339</c:v>
                </c:pt>
                <c:pt idx="16">
                  <c:v>42635.586805555562</c:v>
                </c:pt>
                <c:pt idx="17">
                  <c:v>42635.587152777778</c:v>
                </c:pt>
                <c:pt idx="18">
                  <c:v>42635.587500000001</c:v>
                </c:pt>
                <c:pt idx="19">
                  <c:v>42635.587847222225</c:v>
                </c:pt>
                <c:pt idx="20">
                  <c:v>42635.588194444448</c:v>
                </c:pt>
                <c:pt idx="21">
                  <c:v>42635.588541666672</c:v>
                </c:pt>
                <c:pt idx="22">
                  <c:v>42635.588888888895</c:v>
                </c:pt>
                <c:pt idx="23">
                  <c:v>42635.589236111111</c:v>
                </c:pt>
                <c:pt idx="24">
                  <c:v>42635.589583333334</c:v>
                </c:pt>
                <c:pt idx="25">
                  <c:v>42635.589930555558</c:v>
                </c:pt>
                <c:pt idx="26">
                  <c:v>42635.590277777781</c:v>
                </c:pt>
                <c:pt idx="27">
                  <c:v>42635.590625000004</c:v>
                </c:pt>
                <c:pt idx="28">
                  <c:v>42635.590972222228</c:v>
                </c:pt>
                <c:pt idx="29">
                  <c:v>42635.591319444444</c:v>
                </c:pt>
                <c:pt idx="30">
                  <c:v>42635.591666666667</c:v>
                </c:pt>
                <c:pt idx="31">
                  <c:v>42635.592013888891</c:v>
                </c:pt>
                <c:pt idx="32">
                  <c:v>42635.592361111114</c:v>
                </c:pt>
                <c:pt idx="33">
                  <c:v>42635.592708333337</c:v>
                </c:pt>
                <c:pt idx="34">
                  <c:v>42635.593055555561</c:v>
                </c:pt>
                <c:pt idx="35">
                  <c:v>42635.593402777784</c:v>
                </c:pt>
                <c:pt idx="36">
                  <c:v>42635.59375</c:v>
                </c:pt>
                <c:pt idx="37">
                  <c:v>42635.594097222223</c:v>
                </c:pt>
                <c:pt idx="38">
                  <c:v>42635.594444444447</c:v>
                </c:pt>
                <c:pt idx="39">
                  <c:v>42635.59479166667</c:v>
                </c:pt>
                <c:pt idx="40">
                  <c:v>42635.595138888893</c:v>
                </c:pt>
                <c:pt idx="41">
                  <c:v>42635.595486111117</c:v>
                </c:pt>
                <c:pt idx="42">
                  <c:v>42635.595833333333</c:v>
                </c:pt>
                <c:pt idx="43">
                  <c:v>42635.596180555556</c:v>
                </c:pt>
                <c:pt idx="44">
                  <c:v>42635.59652777778</c:v>
                </c:pt>
                <c:pt idx="45">
                  <c:v>42635.596875000003</c:v>
                </c:pt>
                <c:pt idx="46">
                  <c:v>42635.597222222226</c:v>
                </c:pt>
                <c:pt idx="47">
                  <c:v>42635.59756944445</c:v>
                </c:pt>
                <c:pt idx="48">
                  <c:v>42635.597916666673</c:v>
                </c:pt>
                <c:pt idx="49">
                  <c:v>42635.598263888889</c:v>
                </c:pt>
                <c:pt idx="50">
                  <c:v>42635.598611111112</c:v>
                </c:pt>
                <c:pt idx="51">
                  <c:v>42635.598958333336</c:v>
                </c:pt>
                <c:pt idx="52">
                  <c:v>42635.599305555559</c:v>
                </c:pt>
                <c:pt idx="53">
                  <c:v>42635.599652777782</c:v>
                </c:pt>
                <c:pt idx="54">
                  <c:v>42635.600000000006</c:v>
                </c:pt>
                <c:pt idx="55">
                  <c:v>42635.600347222222</c:v>
                </c:pt>
                <c:pt idx="56">
                  <c:v>42635.600694444445</c:v>
                </c:pt>
                <c:pt idx="57">
                  <c:v>42635.601041666669</c:v>
                </c:pt>
                <c:pt idx="58">
                  <c:v>42635.601388888892</c:v>
                </c:pt>
                <c:pt idx="59">
                  <c:v>42635.601736111115</c:v>
                </c:pt>
                <c:pt idx="60">
                  <c:v>42635.602083333339</c:v>
                </c:pt>
                <c:pt idx="61">
                  <c:v>42635.602430555562</c:v>
                </c:pt>
                <c:pt idx="62">
                  <c:v>42635.602777777778</c:v>
                </c:pt>
                <c:pt idx="63">
                  <c:v>42635.603125000001</c:v>
                </c:pt>
                <c:pt idx="64">
                  <c:v>42635.603472222225</c:v>
                </c:pt>
                <c:pt idx="65">
                  <c:v>42635.603819444448</c:v>
                </c:pt>
                <c:pt idx="66">
                  <c:v>42635.604166666672</c:v>
                </c:pt>
                <c:pt idx="67">
                  <c:v>42635.604513888895</c:v>
                </c:pt>
                <c:pt idx="68">
                  <c:v>42635.604861111111</c:v>
                </c:pt>
                <c:pt idx="69">
                  <c:v>42635.605208333334</c:v>
                </c:pt>
                <c:pt idx="70">
                  <c:v>42635.605555555558</c:v>
                </c:pt>
                <c:pt idx="71">
                  <c:v>42635.605902777781</c:v>
                </c:pt>
                <c:pt idx="72">
                  <c:v>42635.606250000004</c:v>
                </c:pt>
                <c:pt idx="73">
                  <c:v>42635.606597222228</c:v>
                </c:pt>
                <c:pt idx="74">
                  <c:v>42635.606944444444</c:v>
                </c:pt>
                <c:pt idx="75">
                  <c:v>42635.607291666667</c:v>
                </c:pt>
                <c:pt idx="76">
                  <c:v>42635.607638888891</c:v>
                </c:pt>
                <c:pt idx="77">
                  <c:v>42635.607986111114</c:v>
                </c:pt>
                <c:pt idx="78">
                  <c:v>42635.608333333337</c:v>
                </c:pt>
                <c:pt idx="79">
                  <c:v>42635.608680555561</c:v>
                </c:pt>
                <c:pt idx="80">
                  <c:v>42635.609027777784</c:v>
                </c:pt>
                <c:pt idx="81">
                  <c:v>42635.609375</c:v>
                </c:pt>
                <c:pt idx="82">
                  <c:v>42635.609722222223</c:v>
                </c:pt>
                <c:pt idx="83">
                  <c:v>42635.610069444447</c:v>
                </c:pt>
                <c:pt idx="84">
                  <c:v>42635.61041666667</c:v>
                </c:pt>
                <c:pt idx="85">
                  <c:v>42635.610763888893</c:v>
                </c:pt>
                <c:pt idx="86">
                  <c:v>42635.611111111117</c:v>
                </c:pt>
                <c:pt idx="87">
                  <c:v>42635.611458333333</c:v>
                </c:pt>
                <c:pt idx="88">
                  <c:v>42635.611805555556</c:v>
                </c:pt>
                <c:pt idx="89">
                  <c:v>42635.61215277778</c:v>
                </c:pt>
                <c:pt idx="90">
                  <c:v>42635.612500000003</c:v>
                </c:pt>
                <c:pt idx="91">
                  <c:v>42635.612847222226</c:v>
                </c:pt>
                <c:pt idx="92">
                  <c:v>42635.61319444445</c:v>
                </c:pt>
                <c:pt idx="93">
                  <c:v>42635.613541666673</c:v>
                </c:pt>
                <c:pt idx="94">
                  <c:v>42635.613888888889</c:v>
                </c:pt>
                <c:pt idx="95">
                  <c:v>42635.614236111112</c:v>
                </c:pt>
                <c:pt idx="96">
                  <c:v>42635.614583333336</c:v>
                </c:pt>
                <c:pt idx="97">
                  <c:v>42635.614930555559</c:v>
                </c:pt>
                <c:pt idx="98">
                  <c:v>42635.615277777782</c:v>
                </c:pt>
                <c:pt idx="99">
                  <c:v>42635.615625000006</c:v>
                </c:pt>
                <c:pt idx="100">
                  <c:v>42635.615972222222</c:v>
                </c:pt>
                <c:pt idx="101">
                  <c:v>42635.616319444445</c:v>
                </c:pt>
                <c:pt idx="102">
                  <c:v>42635.616666666669</c:v>
                </c:pt>
                <c:pt idx="103">
                  <c:v>42635.617013888892</c:v>
                </c:pt>
                <c:pt idx="104">
                  <c:v>42635.617361111115</c:v>
                </c:pt>
                <c:pt idx="105">
                  <c:v>42635.617708333339</c:v>
                </c:pt>
                <c:pt idx="106">
                  <c:v>42635.618055555562</c:v>
                </c:pt>
                <c:pt idx="107">
                  <c:v>42635.618402777778</c:v>
                </c:pt>
                <c:pt idx="108">
                  <c:v>42635.618750000001</c:v>
                </c:pt>
                <c:pt idx="109">
                  <c:v>42635.619097222225</c:v>
                </c:pt>
                <c:pt idx="110">
                  <c:v>42635.619444444448</c:v>
                </c:pt>
                <c:pt idx="111">
                  <c:v>42635.619791666672</c:v>
                </c:pt>
                <c:pt idx="112">
                  <c:v>42635.620138888895</c:v>
                </c:pt>
                <c:pt idx="113">
                  <c:v>42635.620486111111</c:v>
                </c:pt>
                <c:pt idx="114">
                  <c:v>42635.620833333334</c:v>
                </c:pt>
                <c:pt idx="115">
                  <c:v>42635.621180555558</c:v>
                </c:pt>
                <c:pt idx="116">
                  <c:v>42635.621527777781</c:v>
                </c:pt>
                <c:pt idx="117">
                  <c:v>42635.621875000004</c:v>
                </c:pt>
                <c:pt idx="118">
                  <c:v>42635.622222222228</c:v>
                </c:pt>
                <c:pt idx="119">
                  <c:v>42635.622569444444</c:v>
                </c:pt>
                <c:pt idx="120">
                  <c:v>42635.622916666667</c:v>
                </c:pt>
                <c:pt idx="121">
                  <c:v>42635.623263888891</c:v>
                </c:pt>
                <c:pt idx="122">
                  <c:v>42635.623611111114</c:v>
                </c:pt>
                <c:pt idx="123">
                  <c:v>42635.623958333337</c:v>
                </c:pt>
                <c:pt idx="124">
                  <c:v>42635.624305555561</c:v>
                </c:pt>
                <c:pt idx="125">
                  <c:v>42635.624652777784</c:v>
                </c:pt>
                <c:pt idx="126">
                  <c:v>42635.625</c:v>
                </c:pt>
                <c:pt idx="127">
                  <c:v>42635.625347222223</c:v>
                </c:pt>
                <c:pt idx="128">
                  <c:v>42635.625694444447</c:v>
                </c:pt>
                <c:pt idx="129">
                  <c:v>42635.62604166667</c:v>
                </c:pt>
                <c:pt idx="130">
                  <c:v>42635.626388888893</c:v>
                </c:pt>
                <c:pt idx="131">
                  <c:v>42635.626736111117</c:v>
                </c:pt>
                <c:pt idx="132">
                  <c:v>42635.627083333333</c:v>
                </c:pt>
                <c:pt idx="133">
                  <c:v>42635.627430555556</c:v>
                </c:pt>
                <c:pt idx="134">
                  <c:v>42635.62777777778</c:v>
                </c:pt>
                <c:pt idx="135">
                  <c:v>42635.628125000003</c:v>
                </c:pt>
                <c:pt idx="136">
                  <c:v>42635.628472222226</c:v>
                </c:pt>
                <c:pt idx="137">
                  <c:v>42635.62881944445</c:v>
                </c:pt>
                <c:pt idx="138">
                  <c:v>42635.629166666673</c:v>
                </c:pt>
                <c:pt idx="139">
                  <c:v>42635.629513888889</c:v>
                </c:pt>
                <c:pt idx="140">
                  <c:v>42635.629861111112</c:v>
                </c:pt>
                <c:pt idx="141">
                  <c:v>42635.630208333336</c:v>
                </c:pt>
                <c:pt idx="142">
                  <c:v>42635.630555555559</c:v>
                </c:pt>
                <c:pt idx="143">
                  <c:v>42635.630902777782</c:v>
                </c:pt>
                <c:pt idx="144">
                  <c:v>42635.631250000006</c:v>
                </c:pt>
                <c:pt idx="145">
                  <c:v>42635.631597222222</c:v>
                </c:pt>
                <c:pt idx="146">
                  <c:v>42635.631944444445</c:v>
                </c:pt>
                <c:pt idx="147">
                  <c:v>42635.632291666669</c:v>
                </c:pt>
                <c:pt idx="148">
                  <c:v>42635.632638888892</c:v>
                </c:pt>
                <c:pt idx="149">
                  <c:v>42635.632986111115</c:v>
                </c:pt>
                <c:pt idx="150">
                  <c:v>42635.633333333339</c:v>
                </c:pt>
                <c:pt idx="151">
                  <c:v>42635.633680555562</c:v>
                </c:pt>
                <c:pt idx="152">
                  <c:v>42635.634027777778</c:v>
                </c:pt>
                <c:pt idx="153">
                  <c:v>42635.634375000001</c:v>
                </c:pt>
                <c:pt idx="154">
                  <c:v>42635.634722222225</c:v>
                </c:pt>
                <c:pt idx="155">
                  <c:v>42635.635069444448</c:v>
                </c:pt>
                <c:pt idx="156">
                  <c:v>42635.635416666672</c:v>
                </c:pt>
                <c:pt idx="157">
                  <c:v>42635.635763888895</c:v>
                </c:pt>
                <c:pt idx="158">
                  <c:v>42635.636111111111</c:v>
                </c:pt>
                <c:pt idx="159">
                  <c:v>42635.636458333334</c:v>
                </c:pt>
                <c:pt idx="160">
                  <c:v>42635.636805555558</c:v>
                </c:pt>
                <c:pt idx="161">
                  <c:v>42635.637152777781</c:v>
                </c:pt>
                <c:pt idx="162">
                  <c:v>42635.637500000004</c:v>
                </c:pt>
                <c:pt idx="163">
                  <c:v>42635.637847222228</c:v>
                </c:pt>
                <c:pt idx="164">
                  <c:v>42635.638194444444</c:v>
                </c:pt>
                <c:pt idx="165">
                  <c:v>42635.638541666667</c:v>
                </c:pt>
                <c:pt idx="166">
                  <c:v>42635.638888888891</c:v>
                </c:pt>
                <c:pt idx="167">
                  <c:v>42635.639236111114</c:v>
                </c:pt>
                <c:pt idx="168">
                  <c:v>42635.639583333337</c:v>
                </c:pt>
                <c:pt idx="169">
                  <c:v>42635.639930555561</c:v>
                </c:pt>
                <c:pt idx="170">
                  <c:v>42635.640277777784</c:v>
                </c:pt>
                <c:pt idx="171">
                  <c:v>42635.640625</c:v>
                </c:pt>
                <c:pt idx="172">
                  <c:v>42635.640972222223</c:v>
                </c:pt>
                <c:pt idx="173">
                  <c:v>42635.641319444447</c:v>
                </c:pt>
                <c:pt idx="174">
                  <c:v>42635.64166666667</c:v>
                </c:pt>
                <c:pt idx="175">
                  <c:v>42635.642013888893</c:v>
                </c:pt>
                <c:pt idx="176">
                  <c:v>42635.642361111117</c:v>
                </c:pt>
                <c:pt idx="177">
                  <c:v>42635.642708333333</c:v>
                </c:pt>
                <c:pt idx="178">
                  <c:v>42635.643055555556</c:v>
                </c:pt>
                <c:pt idx="179">
                  <c:v>42635.64340277778</c:v>
                </c:pt>
                <c:pt idx="180">
                  <c:v>42635.643750000003</c:v>
                </c:pt>
                <c:pt idx="181">
                  <c:v>42635.644097222226</c:v>
                </c:pt>
                <c:pt idx="182">
                  <c:v>42635.64444444445</c:v>
                </c:pt>
                <c:pt idx="183">
                  <c:v>42635.644791666673</c:v>
                </c:pt>
                <c:pt idx="184">
                  <c:v>42635.645138888889</c:v>
                </c:pt>
                <c:pt idx="185">
                  <c:v>42635.645486111112</c:v>
                </c:pt>
                <c:pt idx="186">
                  <c:v>42635.645833333336</c:v>
                </c:pt>
                <c:pt idx="187">
                  <c:v>42635.646180555559</c:v>
                </c:pt>
                <c:pt idx="188">
                  <c:v>42635.646527777782</c:v>
                </c:pt>
                <c:pt idx="189">
                  <c:v>42635.646875000006</c:v>
                </c:pt>
                <c:pt idx="190">
                  <c:v>42635.647222222222</c:v>
                </c:pt>
                <c:pt idx="191">
                  <c:v>42635.647569444445</c:v>
                </c:pt>
                <c:pt idx="192">
                  <c:v>42635.647916666669</c:v>
                </c:pt>
                <c:pt idx="193">
                  <c:v>42635.648263888892</c:v>
                </c:pt>
                <c:pt idx="194">
                  <c:v>42635.648611111115</c:v>
                </c:pt>
                <c:pt idx="195">
                  <c:v>42635.648958333339</c:v>
                </c:pt>
                <c:pt idx="196">
                  <c:v>42635.649305555562</c:v>
                </c:pt>
                <c:pt idx="197">
                  <c:v>42635.649652777778</c:v>
                </c:pt>
                <c:pt idx="198">
                  <c:v>42635.65</c:v>
                </c:pt>
                <c:pt idx="199">
                  <c:v>42635.650347222225</c:v>
                </c:pt>
                <c:pt idx="200">
                  <c:v>42635.650694444448</c:v>
                </c:pt>
                <c:pt idx="201">
                  <c:v>42635.651041666672</c:v>
                </c:pt>
                <c:pt idx="202">
                  <c:v>42635.651388888895</c:v>
                </c:pt>
                <c:pt idx="203">
                  <c:v>42635.651736111111</c:v>
                </c:pt>
                <c:pt idx="204">
                  <c:v>42635.652083333334</c:v>
                </c:pt>
                <c:pt idx="205">
                  <c:v>42635.652430555558</c:v>
                </c:pt>
                <c:pt idx="206">
                  <c:v>42635.652777777781</c:v>
                </c:pt>
                <c:pt idx="207">
                  <c:v>42635.653125000004</c:v>
                </c:pt>
                <c:pt idx="208">
                  <c:v>42635.653472222228</c:v>
                </c:pt>
                <c:pt idx="209">
                  <c:v>42635.653819444444</c:v>
                </c:pt>
                <c:pt idx="210">
                  <c:v>42635.654166666667</c:v>
                </c:pt>
                <c:pt idx="211">
                  <c:v>42635.654513888891</c:v>
                </c:pt>
                <c:pt idx="212">
                  <c:v>42635.654861111114</c:v>
                </c:pt>
                <c:pt idx="213">
                  <c:v>42635.655208333337</c:v>
                </c:pt>
                <c:pt idx="214">
                  <c:v>42635.655555555561</c:v>
                </c:pt>
                <c:pt idx="215">
                  <c:v>42635.655902777784</c:v>
                </c:pt>
                <c:pt idx="216">
                  <c:v>42635.65625</c:v>
                </c:pt>
                <c:pt idx="217">
                  <c:v>42635.656597222223</c:v>
                </c:pt>
                <c:pt idx="218">
                  <c:v>42635.656944444447</c:v>
                </c:pt>
                <c:pt idx="219">
                  <c:v>42635.65729166667</c:v>
                </c:pt>
                <c:pt idx="220">
                  <c:v>42635.657638888893</c:v>
                </c:pt>
                <c:pt idx="221">
                  <c:v>42635.657986111117</c:v>
                </c:pt>
                <c:pt idx="222">
                  <c:v>42635.658333333333</c:v>
                </c:pt>
                <c:pt idx="223">
                  <c:v>42635.658680555556</c:v>
                </c:pt>
                <c:pt idx="224">
                  <c:v>42635.65902777778</c:v>
                </c:pt>
                <c:pt idx="225">
                  <c:v>42635.659375000003</c:v>
                </c:pt>
                <c:pt idx="226">
                  <c:v>42635.659722222226</c:v>
                </c:pt>
                <c:pt idx="227">
                  <c:v>42635.66006944445</c:v>
                </c:pt>
                <c:pt idx="228">
                  <c:v>42635.660416666673</c:v>
                </c:pt>
                <c:pt idx="229">
                  <c:v>42635.660763888889</c:v>
                </c:pt>
                <c:pt idx="230">
                  <c:v>42635.661111111112</c:v>
                </c:pt>
                <c:pt idx="231">
                  <c:v>42635.661458333336</c:v>
                </c:pt>
                <c:pt idx="232">
                  <c:v>42635.661805555559</c:v>
                </c:pt>
                <c:pt idx="233">
                  <c:v>42635.662152777782</c:v>
                </c:pt>
                <c:pt idx="234">
                  <c:v>42635.662500000006</c:v>
                </c:pt>
                <c:pt idx="235">
                  <c:v>42635.662847222222</c:v>
                </c:pt>
                <c:pt idx="236">
                  <c:v>42635.663194444445</c:v>
                </c:pt>
                <c:pt idx="237">
                  <c:v>42635.663541666669</c:v>
                </c:pt>
                <c:pt idx="238">
                  <c:v>42635.663888888892</c:v>
                </c:pt>
                <c:pt idx="239">
                  <c:v>42635.664236111115</c:v>
                </c:pt>
                <c:pt idx="240">
                  <c:v>42635.664583333339</c:v>
                </c:pt>
                <c:pt idx="241">
                  <c:v>42635.664930555562</c:v>
                </c:pt>
                <c:pt idx="242">
                  <c:v>42635.665277777778</c:v>
                </c:pt>
                <c:pt idx="243">
                  <c:v>42635.665625000001</c:v>
                </c:pt>
                <c:pt idx="244">
                  <c:v>42635.665972222225</c:v>
                </c:pt>
                <c:pt idx="245">
                  <c:v>42635.666319444448</c:v>
                </c:pt>
                <c:pt idx="246">
                  <c:v>42635.666666666672</c:v>
                </c:pt>
                <c:pt idx="247">
                  <c:v>42635.667013888895</c:v>
                </c:pt>
                <c:pt idx="248">
                  <c:v>42635.667361111111</c:v>
                </c:pt>
                <c:pt idx="249">
                  <c:v>42635.667708333334</c:v>
                </c:pt>
                <c:pt idx="250">
                  <c:v>42635.668055555558</c:v>
                </c:pt>
                <c:pt idx="251">
                  <c:v>42635.668402777781</c:v>
                </c:pt>
                <c:pt idx="252">
                  <c:v>42635.668750000004</c:v>
                </c:pt>
                <c:pt idx="253">
                  <c:v>42635.669097222228</c:v>
                </c:pt>
                <c:pt idx="254">
                  <c:v>42635.669444444444</c:v>
                </c:pt>
                <c:pt idx="255">
                  <c:v>42635.669791666667</c:v>
                </c:pt>
                <c:pt idx="256">
                  <c:v>42635.670138888891</c:v>
                </c:pt>
                <c:pt idx="257">
                  <c:v>42635.670486111114</c:v>
                </c:pt>
                <c:pt idx="258">
                  <c:v>42635.670833333337</c:v>
                </c:pt>
                <c:pt idx="259">
                  <c:v>42635.671180555561</c:v>
                </c:pt>
                <c:pt idx="260">
                  <c:v>42635.671527777784</c:v>
                </c:pt>
                <c:pt idx="261">
                  <c:v>42635.671875</c:v>
                </c:pt>
                <c:pt idx="262">
                  <c:v>42635.672222222223</c:v>
                </c:pt>
                <c:pt idx="263">
                  <c:v>42635.672569444447</c:v>
                </c:pt>
                <c:pt idx="264">
                  <c:v>42635.67291666667</c:v>
                </c:pt>
                <c:pt idx="265">
                  <c:v>42635.673263888893</c:v>
                </c:pt>
                <c:pt idx="266">
                  <c:v>42635.673611111117</c:v>
                </c:pt>
                <c:pt idx="267">
                  <c:v>42635.673958333333</c:v>
                </c:pt>
                <c:pt idx="268">
                  <c:v>42635.674305555556</c:v>
                </c:pt>
                <c:pt idx="269">
                  <c:v>42635.67465277778</c:v>
                </c:pt>
                <c:pt idx="270">
                  <c:v>42635.675000000003</c:v>
                </c:pt>
                <c:pt idx="271">
                  <c:v>42635.675347222226</c:v>
                </c:pt>
                <c:pt idx="272">
                  <c:v>42635.67569444445</c:v>
                </c:pt>
                <c:pt idx="273">
                  <c:v>42635.676041666673</c:v>
                </c:pt>
                <c:pt idx="274">
                  <c:v>42635.676388888889</c:v>
                </c:pt>
                <c:pt idx="275">
                  <c:v>42635.676736111112</c:v>
                </c:pt>
                <c:pt idx="276">
                  <c:v>42635.677083333336</c:v>
                </c:pt>
                <c:pt idx="277">
                  <c:v>42635.677430555559</c:v>
                </c:pt>
                <c:pt idx="278">
                  <c:v>42635.677777777782</c:v>
                </c:pt>
                <c:pt idx="279">
                  <c:v>42635.678125000006</c:v>
                </c:pt>
                <c:pt idx="280">
                  <c:v>42635.678472222222</c:v>
                </c:pt>
                <c:pt idx="281">
                  <c:v>42635.678819444445</c:v>
                </c:pt>
                <c:pt idx="282">
                  <c:v>42635.679166666669</c:v>
                </c:pt>
                <c:pt idx="283">
                  <c:v>42635.679513888892</c:v>
                </c:pt>
                <c:pt idx="284">
                  <c:v>42635.679861111115</c:v>
                </c:pt>
                <c:pt idx="285">
                  <c:v>42635.680208333339</c:v>
                </c:pt>
                <c:pt idx="286">
                  <c:v>42635.680555555562</c:v>
                </c:pt>
                <c:pt idx="287">
                  <c:v>42635.680902777778</c:v>
                </c:pt>
                <c:pt idx="288">
                  <c:v>42635.681250000001</c:v>
                </c:pt>
                <c:pt idx="289">
                  <c:v>42635.681597222225</c:v>
                </c:pt>
                <c:pt idx="290">
                  <c:v>42635.681944444448</c:v>
                </c:pt>
                <c:pt idx="291">
                  <c:v>42635.682291666672</c:v>
                </c:pt>
                <c:pt idx="292">
                  <c:v>42635.682638888895</c:v>
                </c:pt>
                <c:pt idx="293">
                  <c:v>42635.682986111111</c:v>
                </c:pt>
                <c:pt idx="294">
                  <c:v>42635.683333333334</c:v>
                </c:pt>
                <c:pt idx="295">
                  <c:v>42635.683680555558</c:v>
                </c:pt>
                <c:pt idx="296">
                  <c:v>42635.684027777781</c:v>
                </c:pt>
                <c:pt idx="297">
                  <c:v>42635.684375000004</c:v>
                </c:pt>
                <c:pt idx="298">
                  <c:v>42635.684722222228</c:v>
                </c:pt>
                <c:pt idx="299">
                  <c:v>42635.685069444444</c:v>
                </c:pt>
                <c:pt idx="300">
                  <c:v>42635.685416666667</c:v>
                </c:pt>
                <c:pt idx="301">
                  <c:v>42635.685763888891</c:v>
                </c:pt>
                <c:pt idx="302">
                  <c:v>42635.686111111114</c:v>
                </c:pt>
                <c:pt idx="303">
                  <c:v>42635.686458333337</c:v>
                </c:pt>
                <c:pt idx="304">
                  <c:v>42635.686805555561</c:v>
                </c:pt>
                <c:pt idx="305">
                  <c:v>42635.687152777784</c:v>
                </c:pt>
                <c:pt idx="306">
                  <c:v>42635.6875</c:v>
                </c:pt>
                <c:pt idx="307">
                  <c:v>42635.687847222223</c:v>
                </c:pt>
                <c:pt idx="308">
                  <c:v>42635.688194444447</c:v>
                </c:pt>
                <c:pt idx="309">
                  <c:v>42635.68854166667</c:v>
                </c:pt>
                <c:pt idx="310">
                  <c:v>42635.688888888893</c:v>
                </c:pt>
                <c:pt idx="311">
                  <c:v>42635.689236111117</c:v>
                </c:pt>
                <c:pt idx="312">
                  <c:v>42635.689583333333</c:v>
                </c:pt>
                <c:pt idx="313">
                  <c:v>42635.689930555556</c:v>
                </c:pt>
                <c:pt idx="314">
                  <c:v>42635.69027777778</c:v>
                </c:pt>
                <c:pt idx="315">
                  <c:v>42635.690625000003</c:v>
                </c:pt>
                <c:pt idx="316">
                  <c:v>42635.690972222226</c:v>
                </c:pt>
                <c:pt idx="317">
                  <c:v>42635.69131944445</c:v>
                </c:pt>
                <c:pt idx="318">
                  <c:v>42635.691666666673</c:v>
                </c:pt>
                <c:pt idx="319">
                  <c:v>42635.692013888889</c:v>
                </c:pt>
                <c:pt idx="320">
                  <c:v>42635.692361111112</c:v>
                </c:pt>
                <c:pt idx="321">
                  <c:v>42635.692708333336</c:v>
                </c:pt>
                <c:pt idx="322">
                  <c:v>42635.693055555559</c:v>
                </c:pt>
                <c:pt idx="323">
                  <c:v>42635.693402777782</c:v>
                </c:pt>
                <c:pt idx="324">
                  <c:v>42635.693750000006</c:v>
                </c:pt>
                <c:pt idx="325">
                  <c:v>42635.694097222222</c:v>
                </c:pt>
                <c:pt idx="326">
                  <c:v>42635.694444444445</c:v>
                </c:pt>
                <c:pt idx="327">
                  <c:v>42635.694791666669</c:v>
                </c:pt>
                <c:pt idx="328">
                  <c:v>42635.695138888892</c:v>
                </c:pt>
                <c:pt idx="329">
                  <c:v>42635.695486111115</c:v>
                </c:pt>
                <c:pt idx="330">
                  <c:v>42635.695833333339</c:v>
                </c:pt>
                <c:pt idx="331">
                  <c:v>42635.696180555562</c:v>
                </c:pt>
                <c:pt idx="332">
                  <c:v>42635.696527777778</c:v>
                </c:pt>
                <c:pt idx="333">
                  <c:v>42635.696875000001</c:v>
                </c:pt>
                <c:pt idx="334">
                  <c:v>42635.697222222225</c:v>
                </c:pt>
                <c:pt idx="335">
                  <c:v>42635.697569444448</c:v>
                </c:pt>
                <c:pt idx="336">
                  <c:v>42635.697916666672</c:v>
                </c:pt>
                <c:pt idx="337">
                  <c:v>42635.698263888895</c:v>
                </c:pt>
                <c:pt idx="338">
                  <c:v>42635.698611111111</c:v>
                </c:pt>
                <c:pt idx="339">
                  <c:v>42635.698958333334</c:v>
                </c:pt>
                <c:pt idx="340">
                  <c:v>42635.699305555558</c:v>
                </c:pt>
                <c:pt idx="341">
                  <c:v>42635.699652777781</c:v>
                </c:pt>
                <c:pt idx="342">
                  <c:v>42635.700000000004</c:v>
                </c:pt>
                <c:pt idx="343">
                  <c:v>42635.700347222228</c:v>
                </c:pt>
                <c:pt idx="344">
                  <c:v>42635.700694444444</c:v>
                </c:pt>
                <c:pt idx="345">
                  <c:v>42635.701041666667</c:v>
                </c:pt>
                <c:pt idx="346">
                  <c:v>42635.701388888891</c:v>
                </c:pt>
                <c:pt idx="347">
                  <c:v>42635.701736111114</c:v>
                </c:pt>
                <c:pt idx="348">
                  <c:v>42635.702083333337</c:v>
                </c:pt>
                <c:pt idx="349">
                  <c:v>42635.702430555561</c:v>
                </c:pt>
                <c:pt idx="350">
                  <c:v>42635.702777777784</c:v>
                </c:pt>
                <c:pt idx="351">
                  <c:v>42635.703125</c:v>
                </c:pt>
                <c:pt idx="352">
                  <c:v>42635.703472222223</c:v>
                </c:pt>
                <c:pt idx="353">
                  <c:v>42635.703819444447</c:v>
                </c:pt>
                <c:pt idx="354">
                  <c:v>42635.70416666667</c:v>
                </c:pt>
                <c:pt idx="355">
                  <c:v>42635.704513888893</c:v>
                </c:pt>
                <c:pt idx="356">
                  <c:v>42635.704861111117</c:v>
                </c:pt>
                <c:pt idx="357">
                  <c:v>42635.705208333333</c:v>
                </c:pt>
                <c:pt idx="358">
                  <c:v>42635.705555555556</c:v>
                </c:pt>
                <c:pt idx="359">
                  <c:v>42635.70590277778</c:v>
                </c:pt>
                <c:pt idx="360">
                  <c:v>42635.706250000003</c:v>
                </c:pt>
                <c:pt idx="361">
                  <c:v>42635.706597222226</c:v>
                </c:pt>
                <c:pt idx="362">
                  <c:v>42635.70694444445</c:v>
                </c:pt>
                <c:pt idx="363">
                  <c:v>42635.707291666673</c:v>
                </c:pt>
                <c:pt idx="364">
                  <c:v>42635.707638888889</c:v>
                </c:pt>
                <c:pt idx="365">
                  <c:v>42635.707986111112</c:v>
                </c:pt>
                <c:pt idx="366">
                  <c:v>42635.708333333336</c:v>
                </c:pt>
                <c:pt idx="367">
                  <c:v>42635.708680555559</c:v>
                </c:pt>
                <c:pt idx="368">
                  <c:v>42635.709027777782</c:v>
                </c:pt>
                <c:pt idx="369">
                  <c:v>42635.709375000006</c:v>
                </c:pt>
                <c:pt idx="370">
                  <c:v>42635.709722222222</c:v>
                </c:pt>
                <c:pt idx="371">
                  <c:v>42635.710069444445</c:v>
                </c:pt>
                <c:pt idx="372">
                  <c:v>42635.710416666669</c:v>
                </c:pt>
                <c:pt idx="373">
                  <c:v>42635.710763888892</c:v>
                </c:pt>
                <c:pt idx="374">
                  <c:v>42635.711111111115</c:v>
                </c:pt>
                <c:pt idx="375">
                  <c:v>42635.711458333339</c:v>
                </c:pt>
                <c:pt idx="376">
                  <c:v>42635.711805555562</c:v>
                </c:pt>
                <c:pt idx="377">
                  <c:v>42635.712152777778</c:v>
                </c:pt>
                <c:pt idx="378">
                  <c:v>42635.712500000001</c:v>
                </c:pt>
                <c:pt idx="379">
                  <c:v>42635.712847222225</c:v>
                </c:pt>
                <c:pt idx="380">
                  <c:v>42635.713194444448</c:v>
                </c:pt>
                <c:pt idx="381">
                  <c:v>42635.713541666672</c:v>
                </c:pt>
                <c:pt idx="382">
                  <c:v>42635.713888888895</c:v>
                </c:pt>
                <c:pt idx="383">
                  <c:v>42635.714236111111</c:v>
                </c:pt>
                <c:pt idx="384">
                  <c:v>42635.714583333334</c:v>
                </c:pt>
                <c:pt idx="385">
                  <c:v>42635.714930555558</c:v>
                </c:pt>
                <c:pt idx="386">
                  <c:v>42635.715277777781</c:v>
                </c:pt>
                <c:pt idx="387">
                  <c:v>42635.715625000004</c:v>
                </c:pt>
                <c:pt idx="388">
                  <c:v>42635.715972222228</c:v>
                </c:pt>
                <c:pt idx="389">
                  <c:v>42635.716319444444</c:v>
                </c:pt>
                <c:pt idx="390">
                  <c:v>42635.716666666667</c:v>
                </c:pt>
                <c:pt idx="391">
                  <c:v>42635.717013888891</c:v>
                </c:pt>
                <c:pt idx="392">
                  <c:v>42635.717361111114</c:v>
                </c:pt>
                <c:pt idx="393">
                  <c:v>42635.717708333337</c:v>
                </c:pt>
                <c:pt idx="394">
                  <c:v>42635.718055555561</c:v>
                </c:pt>
                <c:pt idx="395">
                  <c:v>42635.718402777784</c:v>
                </c:pt>
                <c:pt idx="396">
                  <c:v>42635.71875</c:v>
                </c:pt>
                <c:pt idx="397">
                  <c:v>42635.719097222223</c:v>
                </c:pt>
                <c:pt idx="398">
                  <c:v>42635.719444444447</c:v>
                </c:pt>
                <c:pt idx="399">
                  <c:v>42635.71979166667</c:v>
                </c:pt>
                <c:pt idx="400">
                  <c:v>42635.720138888893</c:v>
                </c:pt>
                <c:pt idx="401">
                  <c:v>42635.720486111117</c:v>
                </c:pt>
                <c:pt idx="402">
                  <c:v>42635.720833333333</c:v>
                </c:pt>
                <c:pt idx="403">
                  <c:v>42635.721180555556</c:v>
                </c:pt>
                <c:pt idx="404">
                  <c:v>42635.72152777778</c:v>
                </c:pt>
                <c:pt idx="405">
                  <c:v>42635.721875000003</c:v>
                </c:pt>
                <c:pt idx="406">
                  <c:v>42635.722222222226</c:v>
                </c:pt>
                <c:pt idx="407">
                  <c:v>42635.72256944445</c:v>
                </c:pt>
                <c:pt idx="408">
                  <c:v>42635.722916666673</c:v>
                </c:pt>
                <c:pt idx="409">
                  <c:v>42635.723263888889</c:v>
                </c:pt>
                <c:pt idx="410">
                  <c:v>42635.723611111112</c:v>
                </c:pt>
                <c:pt idx="411">
                  <c:v>42635.723958333336</c:v>
                </c:pt>
                <c:pt idx="412">
                  <c:v>42635.724305555559</c:v>
                </c:pt>
                <c:pt idx="413">
                  <c:v>42635.724652777782</c:v>
                </c:pt>
                <c:pt idx="414">
                  <c:v>42635.725000000006</c:v>
                </c:pt>
                <c:pt idx="415">
                  <c:v>42635.725347222222</c:v>
                </c:pt>
                <c:pt idx="416">
                  <c:v>42635.725694444445</c:v>
                </c:pt>
                <c:pt idx="417">
                  <c:v>42635.726041666669</c:v>
                </c:pt>
                <c:pt idx="418">
                  <c:v>42635.726388888892</c:v>
                </c:pt>
                <c:pt idx="419">
                  <c:v>42635.726736111115</c:v>
                </c:pt>
                <c:pt idx="420">
                  <c:v>42635.727083333339</c:v>
                </c:pt>
                <c:pt idx="421">
                  <c:v>42635.727430555562</c:v>
                </c:pt>
                <c:pt idx="422">
                  <c:v>42635.727777777778</c:v>
                </c:pt>
                <c:pt idx="423">
                  <c:v>42635.728125000001</c:v>
                </c:pt>
                <c:pt idx="424">
                  <c:v>42635.728472222225</c:v>
                </c:pt>
                <c:pt idx="425">
                  <c:v>42635.728819444448</c:v>
                </c:pt>
                <c:pt idx="426">
                  <c:v>42635.729166666672</c:v>
                </c:pt>
                <c:pt idx="427">
                  <c:v>42635.729513888895</c:v>
                </c:pt>
                <c:pt idx="428">
                  <c:v>42635.729861111111</c:v>
                </c:pt>
                <c:pt idx="429">
                  <c:v>42635.730208333334</c:v>
                </c:pt>
                <c:pt idx="430">
                  <c:v>42635.730555555558</c:v>
                </c:pt>
                <c:pt idx="431">
                  <c:v>42635.730902777781</c:v>
                </c:pt>
                <c:pt idx="432">
                  <c:v>42635.731250000004</c:v>
                </c:pt>
                <c:pt idx="433">
                  <c:v>42635.731597222228</c:v>
                </c:pt>
                <c:pt idx="434">
                  <c:v>42635.731944444444</c:v>
                </c:pt>
                <c:pt idx="435">
                  <c:v>42635.732291666667</c:v>
                </c:pt>
                <c:pt idx="436">
                  <c:v>42635.732638888891</c:v>
                </c:pt>
                <c:pt idx="437">
                  <c:v>42635.732986111114</c:v>
                </c:pt>
                <c:pt idx="438">
                  <c:v>42635.733333333337</c:v>
                </c:pt>
                <c:pt idx="439">
                  <c:v>42635.733680555561</c:v>
                </c:pt>
                <c:pt idx="440">
                  <c:v>42635.734027777784</c:v>
                </c:pt>
                <c:pt idx="441">
                  <c:v>42635.734375</c:v>
                </c:pt>
                <c:pt idx="442">
                  <c:v>42635.734722222223</c:v>
                </c:pt>
                <c:pt idx="443">
                  <c:v>42635.735069444447</c:v>
                </c:pt>
                <c:pt idx="444">
                  <c:v>42635.73541666667</c:v>
                </c:pt>
                <c:pt idx="445">
                  <c:v>42635.735763888893</c:v>
                </c:pt>
                <c:pt idx="446">
                  <c:v>42635.736111111117</c:v>
                </c:pt>
                <c:pt idx="447">
                  <c:v>42635.736458333333</c:v>
                </c:pt>
                <c:pt idx="448">
                  <c:v>42635.736805555556</c:v>
                </c:pt>
                <c:pt idx="449">
                  <c:v>42635.73715277778</c:v>
                </c:pt>
                <c:pt idx="450">
                  <c:v>42635.737500000003</c:v>
                </c:pt>
                <c:pt idx="451">
                  <c:v>42635.737847222226</c:v>
                </c:pt>
                <c:pt idx="452">
                  <c:v>42635.73819444445</c:v>
                </c:pt>
                <c:pt idx="453">
                  <c:v>42635.738541666673</c:v>
                </c:pt>
                <c:pt idx="454">
                  <c:v>42635.738888888889</c:v>
                </c:pt>
                <c:pt idx="455">
                  <c:v>42635.739236111112</c:v>
                </c:pt>
                <c:pt idx="456">
                  <c:v>42635.739583333336</c:v>
                </c:pt>
                <c:pt idx="457">
                  <c:v>42635.739930555559</c:v>
                </c:pt>
                <c:pt idx="458">
                  <c:v>42635.740277777782</c:v>
                </c:pt>
                <c:pt idx="459">
                  <c:v>42635.740625000006</c:v>
                </c:pt>
                <c:pt idx="460">
                  <c:v>42635.740972222222</c:v>
                </c:pt>
                <c:pt idx="461">
                  <c:v>42635.741319444445</c:v>
                </c:pt>
                <c:pt idx="462">
                  <c:v>42635.741666666669</c:v>
                </c:pt>
                <c:pt idx="463">
                  <c:v>42635.742013888892</c:v>
                </c:pt>
                <c:pt idx="464">
                  <c:v>42635.742361111115</c:v>
                </c:pt>
                <c:pt idx="465">
                  <c:v>42635.742708333339</c:v>
                </c:pt>
                <c:pt idx="466">
                  <c:v>42635.743055555562</c:v>
                </c:pt>
                <c:pt idx="467">
                  <c:v>42635.743402777778</c:v>
                </c:pt>
                <c:pt idx="468">
                  <c:v>42635.743750000001</c:v>
                </c:pt>
                <c:pt idx="469">
                  <c:v>42635.744097222225</c:v>
                </c:pt>
                <c:pt idx="470">
                  <c:v>42635.744444444448</c:v>
                </c:pt>
                <c:pt idx="471">
                  <c:v>42635.744791666672</c:v>
                </c:pt>
                <c:pt idx="472">
                  <c:v>42635.745138888895</c:v>
                </c:pt>
                <c:pt idx="473">
                  <c:v>42635.745486111111</c:v>
                </c:pt>
                <c:pt idx="474">
                  <c:v>42635.745833333334</c:v>
                </c:pt>
                <c:pt idx="475">
                  <c:v>42635.746180555558</c:v>
                </c:pt>
                <c:pt idx="476">
                  <c:v>42635.746527777781</c:v>
                </c:pt>
                <c:pt idx="477">
                  <c:v>42635.746875000004</c:v>
                </c:pt>
                <c:pt idx="478">
                  <c:v>42635.747222222228</c:v>
                </c:pt>
                <c:pt idx="479">
                  <c:v>42635.747569444444</c:v>
                </c:pt>
                <c:pt idx="480">
                  <c:v>42635.747916666667</c:v>
                </c:pt>
                <c:pt idx="481">
                  <c:v>42635.748263888891</c:v>
                </c:pt>
                <c:pt idx="482">
                  <c:v>42635.748611111114</c:v>
                </c:pt>
                <c:pt idx="483">
                  <c:v>42635.748958333337</c:v>
                </c:pt>
                <c:pt idx="484">
                  <c:v>42635.749305555561</c:v>
                </c:pt>
                <c:pt idx="485">
                  <c:v>42635.749652777784</c:v>
                </c:pt>
                <c:pt idx="486">
                  <c:v>42635.75</c:v>
                </c:pt>
                <c:pt idx="487">
                  <c:v>42635.750347222223</c:v>
                </c:pt>
                <c:pt idx="488">
                  <c:v>42635.750694444447</c:v>
                </c:pt>
                <c:pt idx="489">
                  <c:v>42635.75104166667</c:v>
                </c:pt>
                <c:pt idx="490">
                  <c:v>42635.751388888893</c:v>
                </c:pt>
                <c:pt idx="491">
                  <c:v>42635.751736111117</c:v>
                </c:pt>
                <c:pt idx="492">
                  <c:v>42635.752083333333</c:v>
                </c:pt>
                <c:pt idx="493">
                  <c:v>42635.752430555556</c:v>
                </c:pt>
                <c:pt idx="494">
                  <c:v>42635.75277777778</c:v>
                </c:pt>
                <c:pt idx="495">
                  <c:v>42635.753125000003</c:v>
                </c:pt>
                <c:pt idx="496">
                  <c:v>42635.753472222226</c:v>
                </c:pt>
                <c:pt idx="497">
                  <c:v>42635.75381944445</c:v>
                </c:pt>
                <c:pt idx="498">
                  <c:v>42635.754166666673</c:v>
                </c:pt>
                <c:pt idx="499">
                  <c:v>42635.754513888889</c:v>
                </c:pt>
                <c:pt idx="500">
                  <c:v>42635.754861111112</c:v>
                </c:pt>
                <c:pt idx="501">
                  <c:v>42635.755208333336</c:v>
                </c:pt>
                <c:pt idx="502">
                  <c:v>42635.755555555559</c:v>
                </c:pt>
                <c:pt idx="503">
                  <c:v>42635.755902777782</c:v>
                </c:pt>
                <c:pt idx="504">
                  <c:v>42635.756250000006</c:v>
                </c:pt>
                <c:pt idx="505">
                  <c:v>42635.756597222222</c:v>
                </c:pt>
                <c:pt idx="506">
                  <c:v>42635.756944444445</c:v>
                </c:pt>
                <c:pt idx="507">
                  <c:v>42635.757291666669</c:v>
                </c:pt>
                <c:pt idx="508">
                  <c:v>42635.757638888892</c:v>
                </c:pt>
                <c:pt idx="509">
                  <c:v>42635.757986111115</c:v>
                </c:pt>
                <c:pt idx="510">
                  <c:v>42635.758333333339</c:v>
                </c:pt>
                <c:pt idx="511">
                  <c:v>42635.758680555562</c:v>
                </c:pt>
                <c:pt idx="512">
                  <c:v>42635.759027777778</c:v>
                </c:pt>
                <c:pt idx="513">
                  <c:v>42635.759375000001</c:v>
                </c:pt>
                <c:pt idx="514">
                  <c:v>42635.759722222225</c:v>
                </c:pt>
                <c:pt idx="515">
                  <c:v>42635.760069444448</c:v>
                </c:pt>
                <c:pt idx="516">
                  <c:v>42635.760416666672</c:v>
                </c:pt>
                <c:pt idx="517">
                  <c:v>42635.760763888895</c:v>
                </c:pt>
                <c:pt idx="518">
                  <c:v>42635.761111111111</c:v>
                </c:pt>
                <c:pt idx="519">
                  <c:v>42635.761458333334</c:v>
                </c:pt>
                <c:pt idx="520">
                  <c:v>42635.761805555558</c:v>
                </c:pt>
                <c:pt idx="521">
                  <c:v>42635.762152777781</c:v>
                </c:pt>
                <c:pt idx="522">
                  <c:v>42635.762500000004</c:v>
                </c:pt>
                <c:pt idx="523">
                  <c:v>42635.762847222228</c:v>
                </c:pt>
                <c:pt idx="524">
                  <c:v>42635.763194444444</c:v>
                </c:pt>
                <c:pt idx="525">
                  <c:v>42635.763541666667</c:v>
                </c:pt>
                <c:pt idx="526">
                  <c:v>42635.763888888891</c:v>
                </c:pt>
                <c:pt idx="527">
                  <c:v>42635.764236111114</c:v>
                </c:pt>
                <c:pt idx="528">
                  <c:v>42635.764583333337</c:v>
                </c:pt>
                <c:pt idx="529">
                  <c:v>42635.764930555561</c:v>
                </c:pt>
                <c:pt idx="530">
                  <c:v>42635.765277777784</c:v>
                </c:pt>
                <c:pt idx="531">
                  <c:v>42635.765625</c:v>
                </c:pt>
                <c:pt idx="532">
                  <c:v>42635.765972222223</c:v>
                </c:pt>
                <c:pt idx="533">
                  <c:v>42635.766319444447</c:v>
                </c:pt>
                <c:pt idx="534">
                  <c:v>42635.76666666667</c:v>
                </c:pt>
                <c:pt idx="535">
                  <c:v>42635.767013888893</c:v>
                </c:pt>
                <c:pt idx="536">
                  <c:v>42635.767361111117</c:v>
                </c:pt>
                <c:pt idx="537">
                  <c:v>42635.767708333333</c:v>
                </c:pt>
                <c:pt idx="538">
                  <c:v>42635.768055555556</c:v>
                </c:pt>
                <c:pt idx="539">
                  <c:v>42635.76840277778</c:v>
                </c:pt>
                <c:pt idx="540">
                  <c:v>42635.768750000003</c:v>
                </c:pt>
                <c:pt idx="541">
                  <c:v>42635.769097222226</c:v>
                </c:pt>
                <c:pt idx="542">
                  <c:v>42635.76944444445</c:v>
                </c:pt>
                <c:pt idx="543">
                  <c:v>42635.769791666673</c:v>
                </c:pt>
                <c:pt idx="544">
                  <c:v>42635.770138888889</c:v>
                </c:pt>
                <c:pt idx="545">
                  <c:v>42635.770486111112</c:v>
                </c:pt>
                <c:pt idx="546">
                  <c:v>42635.770833333336</c:v>
                </c:pt>
                <c:pt idx="547">
                  <c:v>42635.771180555559</c:v>
                </c:pt>
                <c:pt idx="548">
                  <c:v>42635.771527777782</c:v>
                </c:pt>
                <c:pt idx="549">
                  <c:v>42635.771875000006</c:v>
                </c:pt>
                <c:pt idx="550">
                  <c:v>42635.772222222222</c:v>
                </c:pt>
                <c:pt idx="551">
                  <c:v>42635.772569444445</c:v>
                </c:pt>
                <c:pt idx="552">
                  <c:v>42635.772916666669</c:v>
                </c:pt>
                <c:pt idx="553">
                  <c:v>42635.773263888892</c:v>
                </c:pt>
                <c:pt idx="554">
                  <c:v>42635.773611111115</c:v>
                </c:pt>
                <c:pt idx="555">
                  <c:v>42635.773958333339</c:v>
                </c:pt>
                <c:pt idx="556">
                  <c:v>42635.774305555562</c:v>
                </c:pt>
                <c:pt idx="557">
                  <c:v>42635.774652777778</c:v>
                </c:pt>
                <c:pt idx="558">
                  <c:v>42635.775000000001</c:v>
                </c:pt>
                <c:pt idx="559">
                  <c:v>42635.775347222225</c:v>
                </c:pt>
                <c:pt idx="560">
                  <c:v>42635.775694444448</c:v>
                </c:pt>
                <c:pt idx="561">
                  <c:v>42635.776041666672</c:v>
                </c:pt>
                <c:pt idx="562">
                  <c:v>42635.776388888895</c:v>
                </c:pt>
                <c:pt idx="563">
                  <c:v>42635.776736111111</c:v>
                </c:pt>
                <c:pt idx="564">
                  <c:v>42635.777083333334</c:v>
                </c:pt>
                <c:pt idx="565">
                  <c:v>42635.777430555558</c:v>
                </c:pt>
                <c:pt idx="566">
                  <c:v>42635.777777777781</c:v>
                </c:pt>
                <c:pt idx="567">
                  <c:v>42635.778125000004</c:v>
                </c:pt>
                <c:pt idx="568">
                  <c:v>42635.778472222228</c:v>
                </c:pt>
                <c:pt idx="569">
                  <c:v>42635.778819444444</c:v>
                </c:pt>
                <c:pt idx="570">
                  <c:v>42635.779166666667</c:v>
                </c:pt>
                <c:pt idx="571">
                  <c:v>42635.779513888891</c:v>
                </c:pt>
                <c:pt idx="572">
                  <c:v>42635.779861111114</c:v>
                </c:pt>
                <c:pt idx="573">
                  <c:v>42635.780208333337</c:v>
                </c:pt>
                <c:pt idx="574">
                  <c:v>42635.780555555561</c:v>
                </c:pt>
                <c:pt idx="575">
                  <c:v>42635.780902777784</c:v>
                </c:pt>
                <c:pt idx="576">
                  <c:v>42635.78125</c:v>
                </c:pt>
                <c:pt idx="577">
                  <c:v>42635.781597222223</c:v>
                </c:pt>
                <c:pt idx="578">
                  <c:v>42635.781944444447</c:v>
                </c:pt>
                <c:pt idx="579">
                  <c:v>42635.78229166667</c:v>
                </c:pt>
                <c:pt idx="580">
                  <c:v>42635.782638888893</c:v>
                </c:pt>
                <c:pt idx="581">
                  <c:v>42635.782986111117</c:v>
                </c:pt>
                <c:pt idx="582">
                  <c:v>42635.783333333333</c:v>
                </c:pt>
                <c:pt idx="583">
                  <c:v>42635.783680555556</c:v>
                </c:pt>
                <c:pt idx="584">
                  <c:v>42635.78402777778</c:v>
                </c:pt>
                <c:pt idx="585">
                  <c:v>42635.784375000003</c:v>
                </c:pt>
                <c:pt idx="586">
                  <c:v>42635.784722222226</c:v>
                </c:pt>
                <c:pt idx="587">
                  <c:v>42635.78506944445</c:v>
                </c:pt>
                <c:pt idx="588">
                  <c:v>42635.785416666673</c:v>
                </c:pt>
                <c:pt idx="589">
                  <c:v>42635.785763888889</c:v>
                </c:pt>
                <c:pt idx="590">
                  <c:v>42635.786111111112</c:v>
                </c:pt>
                <c:pt idx="591">
                  <c:v>42635.786458333336</c:v>
                </c:pt>
                <c:pt idx="592">
                  <c:v>42635.786805555559</c:v>
                </c:pt>
                <c:pt idx="593">
                  <c:v>42635.787152777782</c:v>
                </c:pt>
                <c:pt idx="594">
                  <c:v>42635.787500000006</c:v>
                </c:pt>
                <c:pt idx="595">
                  <c:v>42635.787847222222</c:v>
                </c:pt>
                <c:pt idx="596">
                  <c:v>42635.788194444445</c:v>
                </c:pt>
                <c:pt idx="597">
                  <c:v>42635.788541666669</c:v>
                </c:pt>
                <c:pt idx="598">
                  <c:v>42635.788888888892</c:v>
                </c:pt>
                <c:pt idx="599">
                  <c:v>42635.789236111115</c:v>
                </c:pt>
                <c:pt idx="600">
                  <c:v>42635.789583333339</c:v>
                </c:pt>
                <c:pt idx="601">
                  <c:v>42635.789930555562</c:v>
                </c:pt>
                <c:pt idx="602">
                  <c:v>42635.790277777778</c:v>
                </c:pt>
                <c:pt idx="603">
                  <c:v>42635.790625000001</c:v>
                </c:pt>
                <c:pt idx="604">
                  <c:v>42635.790972222225</c:v>
                </c:pt>
                <c:pt idx="605">
                  <c:v>42635.791319444448</c:v>
                </c:pt>
                <c:pt idx="606">
                  <c:v>42635.791666666672</c:v>
                </c:pt>
                <c:pt idx="607">
                  <c:v>42635.792013888895</c:v>
                </c:pt>
                <c:pt idx="608">
                  <c:v>42635.792361111111</c:v>
                </c:pt>
                <c:pt idx="609">
                  <c:v>42635.792708333334</c:v>
                </c:pt>
                <c:pt idx="610">
                  <c:v>42635.793055555558</c:v>
                </c:pt>
                <c:pt idx="611">
                  <c:v>42635.793402777781</c:v>
                </c:pt>
                <c:pt idx="612">
                  <c:v>42635.793750000004</c:v>
                </c:pt>
                <c:pt idx="613">
                  <c:v>42635.794097222228</c:v>
                </c:pt>
                <c:pt idx="614">
                  <c:v>42635.794444444444</c:v>
                </c:pt>
                <c:pt idx="615">
                  <c:v>42635.794791666667</c:v>
                </c:pt>
                <c:pt idx="616">
                  <c:v>42635.795138888891</c:v>
                </c:pt>
                <c:pt idx="617">
                  <c:v>42635.795486111114</c:v>
                </c:pt>
                <c:pt idx="618">
                  <c:v>42635.795833333337</c:v>
                </c:pt>
                <c:pt idx="619">
                  <c:v>42635.796180555561</c:v>
                </c:pt>
                <c:pt idx="620">
                  <c:v>42635.796527777784</c:v>
                </c:pt>
                <c:pt idx="621">
                  <c:v>42635.796875</c:v>
                </c:pt>
                <c:pt idx="622">
                  <c:v>42635.797222222223</c:v>
                </c:pt>
                <c:pt idx="623">
                  <c:v>42635.797569444447</c:v>
                </c:pt>
                <c:pt idx="624">
                  <c:v>42635.79791666667</c:v>
                </c:pt>
                <c:pt idx="625">
                  <c:v>42635.798263888893</c:v>
                </c:pt>
                <c:pt idx="626">
                  <c:v>42635.798611111117</c:v>
                </c:pt>
                <c:pt idx="627">
                  <c:v>42635.798958333333</c:v>
                </c:pt>
                <c:pt idx="628">
                  <c:v>42635.799305555556</c:v>
                </c:pt>
                <c:pt idx="629">
                  <c:v>42635.79965277778</c:v>
                </c:pt>
                <c:pt idx="630">
                  <c:v>42635.8</c:v>
                </c:pt>
                <c:pt idx="631">
                  <c:v>42635.800347222226</c:v>
                </c:pt>
                <c:pt idx="632">
                  <c:v>42635.80069444445</c:v>
                </c:pt>
                <c:pt idx="633">
                  <c:v>42635.801041666673</c:v>
                </c:pt>
                <c:pt idx="634">
                  <c:v>42635.801388888889</c:v>
                </c:pt>
                <c:pt idx="635">
                  <c:v>42635.801736111112</c:v>
                </c:pt>
                <c:pt idx="636">
                  <c:v>42635.802083333336</c:v>
                </c:pt>
                <c:pt idx="637">
                  <c:v>42635.802430555559</c:v>
                </c:pt>
                <c:pt idx="638">
                  <c:v>42635.802777777782</c:v>
                </c:pt>
                <c:pt idx="639">
                  <c:v>42635.803125000006</c:v>
                </c:pt>
                <c:pt idx="640">
                  <c:v>42635.803472222222</c:v>
                </c:pt>
                <c:pt idx="641">
                  <c:v>42635.803819444445</c:v>
                </c:pt>
                <c:pt idx="642">
                  <c:v>42635.804166666669</c:v>
                </c:pt>
                <c:pt idx="643">
                  <c:v>42635.804513888892</c:v>
                </c:pt>
                <c:pt idx="644">
                  <c:v>42635.804861111115</c:v>
                </c:pt>
                <c:pt idx="645">
                  <c:v>42635.805208333339</c:v>
                </c:pt>
                <c:pt idx="646">
                  <c:v>42635.805555555562</c:v>
                </c:pt>
                <c:pt idx="647">
                  <c:v>42635.805902777778</c:v>
                </c:pt>
                <c:pt idx="648">
                  <c:v>42635.806250000001</c:v>
                </c:pt>
                <c:pt idx="649">
                  <c:v>42635.806597222225</c:v>
                </c:pt>
                <c:pt idx="650">
                  <c:v>42635.806944444448</c:v>
                </c:pt>
                <c:pt idx="651">
                  <c:v>42635.807291666672</c:v>
                </c:pt>
                <c:pt idx="652">
                  <c:v>42635.807638888895</c:v>
                </c:pt>
                <c:pt idx="653">
                  <c:v>42635.807986111111</c:v>
                </c:pt>
                <c:pt idx="654">
                  <c:v>42635.808333333334</c:v>
                </c:pt>
                <c:pt idx="655">
                  <c:v>42635.808680555558</c:v>
                </c:pt>
                <c:pt idx="656">
                  <c:v>42635.809027777781</c:v>
                </c:pt>
                <c:pt idx="657">
                  <c:v>42635.809375000004</c:v>
                </c:pt>
                <c:pt idx="658">
                  <c:v>42635.809722222228</c:v>
                </c:pt>
                <c:pt idx="659">
                  <c:v>42635.810069444444</c:v>
                </c:pt>
                <c:pt idx="660">
                  <c:v>42635.810416666667</c:v>
                </c:pt>
                <c:pt idx="661">
                  <c:v>42635.810763888891</c:v>
                </c:pt>
                <c:pt idx="662">
                  <c:v>42635.811111111114</c:v>
                </c:pt>
                <c:pt idx="663">
                  <c:v>42635.811458333337</c:v>
                </c:pt>
                <c:pt idx="664">
                  <c:v>42635.811805555561</c:v>
                </c:pt>
                <c:pt idx="665">
                  <c:v>42635.812152777784</c:v>
                </c:pt>
                <c:pt idx="666">
                  <c:v>42635.8125</c:v>
                </c:pt>
                <c:pt idx="667">
                  <c:v>42635.812847222223</c:v>
                </c:pt>
                <c:pt idx="668">
                  <c:v>42635.813194444447</c:v>
                </c:pt>
                <c:pt idx="669">
                  <c:v>42635.81354166667</c:v>
                </c:pt>
                <c:pt idx="670">
                  <c:v>42635.813888888893</c:v>
                </c:pt>
                <c:pt idx="671">
                  <c:v>42635.814236111117</c:v>
                </c:pt>
                <c:pt idx="672">
                  <c:v>42635.814583333333</c:v>
                </c:pt>
                <c:pt idx="673">
                  <c:v>42635.814930555556</c:v>
                </c:pt>
                <c:pt idx="674">
                  <c:v>42635.81527777778</c:v>
                </c:pt>
                <c:pt idx="675">
                  <c:v>42635.815625000003</c:v>
                </c:pt>
                <c:pt idx="676">
                  <c:v>42635.815972222226</c:v>
                </c:pt>
                <c:pt idx="677">
                  <c:v>42635.81631944445</c:v>
                </c:pt>
                <c:pt idx="678">
                  <c:v>42635.816666666673</c:v>
                </c:pt>
                <c:pt idx="679">
                  <c:v>42635.817013888889</c:v>
                </c:pt>
                <c:pt idx="680">
                  <c:v>42635.817361111112</c:v>
                </c:pt>
                <c:pt idx="681">
                  <c:v>42635.817708333336</c:v>
                </c:pt>
                <c:pt idx="682">
                  <c:v>42635.818055555559</c:v>
                </c:pt>
                <c:pt idx="683">
                  <c:v>42635.818402777782</c:v>
                </c:pt>
                <c:pt idx="684">
                  <c:v>42635.818750000006</c:v>
                </c:pt>
                <c:pt idx="685">
                  <c:v>42635.819097222222</c:v>
                </c:pt>
                <c:pt idx="686">
                  <c:v>42635.819444444445</c:v>
                </c:pt>
                <c:pt idx="687">
                  <c:v>42635.819791666669</c:v>
                </c:pt>
                <c:pt idx="688">
                  <c:v>42635.820138888892</c:v>
                </c:pt>
                <c:pt idx="689">
                  <c:v>42635.820486111115</c:v>
                </c:pt>
                <c:pt idx="690">
                  <c:v>42635.820833333339</c:v>
                </c:pt>
                <c:pt idx="691">
                  <c:v>42635.821180555562</c:v>
                </c:pt>
                <c:pt idx="692">
                  <c:v>42635.821527777778</c:v>
                </c:pt>
                <c:pt idx="693">
                  <c:v>42635.821875000001</c:v>
                </c:pt>
                <c:pt idx="694">
                  <c:v>42635.822222222225</c:v>
                </c:pt>
                <c:pt idx="695">
                  <c:v>42635.822569444448</c:v>
                </c:pt>
                <c:pt idx="696">
                  <c:v>42635.822916666672</c:v>
                </c:pt>
                <c:pt idx="697">
                  <c:v>42635.823263888895</c:v>
                </c:pt>
                <c:pt idx="698">
                  <c:v>42635.823611111111</c:v>
                </c:pt>
                <c:pt idx="699">
                  <c:v>42635.823958333334</c:v>
                </c:pt>
                <c:pt idx="700">
                  <c:v>42635.824305555558</c:v>
                </c:pt>
                <c:pt idx="701">
                  <c:v>42635.824652777781</c:v>
                </c:pt>
                <c:pt idx="702">
                  <c:v>42635.825000000004</c:v>
                </c:pt>
                <c:pt idx="703">
                  <c:v>42635.825347222228</c:v>
                </c:pt>
                <c:pt idx="704">
                  <c:v>42635.825694444444</c:v>
                </c:pt>
                <c:pt idx="705">
                  <c:v>42635.826041666667</c:v>
                </c:pt>
                <c:pt idx="706">
                  <c:v>42635.826388888891</c:v>
                </c:pt>
                <c:pt idx="707">
                  <c:v>42635.826736111114</c:v>
                </c:pt>
                <c:pt idx="708">
                  <c:v>42635.827083333337</c:v>
                </c:pt>
                <c:pt idx="709">
                  <c:v>42635.827430555561</c:v>
                </c:pt>
                <c:pt idx="710">
                  <c:v>42635.827777777784</c:v>
                </c:pt>
                <c:pt idx="711">
                  <c:v>42635.828125</c:v>
                </c:pt>
                <c:pt idx="712">
                  <c:v>42635.828472222223</c:v>
                </c:pt>
                <c:pt idx="713">
                  <c:v>42635.828819444447</c:v>
                </c:pt>
                <c:pt idx="714">
                  <c:v>42635.82916666667</c:v>
                </c:pt>
                <c:pt idx="715">
                  <c:v>42635.829513888893</c:v>
                </c:pt>
                <c:pt idx="716">
                  <c:v>42635.829861111117</c:v>
                </c:pt>
                <c:pt idx="717">
                  <c:v>42635.830208333333</c:v>
                </c:pt>
                <c:pt idx="718">
                  <c:v>42635.830555555556</c:v>
                </c:pt>
                <c:pt idx="719">
                  <c:v>42635.83090277778</c:v>
                </c:pt>
                <c:pt idx="720">
                  <c:v>42635.831250000003</c:v>
                </c:pt>
                <c:pt idx="721">
                  <c:v>42635.831597222226</c:v>
                </c:pt>
                <c:pt idx="722">
                  <c:v>42635.83194444445</c:v>
                </c:pt>
                <c:pt idx="723">
                  <c:v>42635.832291666673</c:v>
                </c:pt>
                <c:pt idx="724">
                  <c:v>42635.832638888889</c:v>
                </c:pt>
                <c:pt idx="725">
                  <c:v>42635.832986111112</c:v>
                </c:pt>
                <c:pt idx="726">
                  <c:v>42635.833333333336</c:v>
                </c:pt>
                <c:pt idx="727">
                  <c:v>42635.833680555559</c:v>
                </c:pt>
                <c:pt idx="728">
                  <c:v>42635.834027777782</c:v>
                </c:pt>
                <c:pt idx="729">
                  <c:v>42635.834375000006</c:v>
                </c:pt>
                <c:pt idx="730">
                  <c:v>42635.834722222222</c:v>
                </c:pt>
                <c:pt idx="731">
                  <c:v>42635.835069444445</c:v>
                </c:pt>
                <c:pt idx="732">
                  <c:v>42635.835416666669</c:v>
                </c:pt>
                <c:pt idx="733">
                  <c:v>42635.835763888892</c:v>
                </c:pt>
                <c:pt idx="734">
                  <c:v>42635.836111111115</c:v>
                </c:pt>
                <c:pt idx="735">
                  <c:v>42635.836458333339</c:v>
                </c:pt>
                <c:pt idx="736">
                  <c:v>42635.836805555562</c:v>
                </c:pt>
                <c:pt idx="737">
                  <c:v>42635.837152777778</c:v>
                </c:pt>
                <c:pt idx="738">
                  <c:v>42635.837500000001</c:v>
                </c:pt>
                <c:pt idx="739">
                  <c:v>42635.837847222225</c:v>
                </c:pt>
                <c:pt idx="740">
                  <c:v>42635.838194444448</c:v>
                </c:pt>
                <c:pt idx="741">
                  <c:v>42635.838541666672</c:v>
                </c:pt>
                <c:pt idx="742">
                  <c:v>42635.838888888895</c:v>
                </c:pt>
                <c:pt idx="743">
                  <c:v>42635.839236111111</c:v>
                </c:pt>
                <c:pt idx="744">
                  <c:v>42635.839583333334</c:v>
                </c:pt>
                <c:pt idx="745">
                  <c:v>42635.839930555558</c:v>
                </c:pt>
                <c:pt idx="746">
                  <c:v>42635.840277777781</c:v>
                </c:pt>
                <c:pt idx="747">
                  <c:v>42635.840625000004</c:v>
                </c:pt>
                <c:pt idx="748">
                  <c:v>42635.840972222228</c:v>
                </c:pt>
                <c:pt idx="749">
                  <c:v>42635.841319444444</c:v>
                </c:pt>
                <c:pt idx="750">
                  <c:v>42635.841666666667</c:v>
                </c:pt>
                <c:pt idx="751">
                  <c:v>42635.842013888891</c:v>
                </c:pt>
                <c:pt idx="752">
                  <c:v>42635.842361111114</c:v>
                </c:pt>
                <c:pt idx="753">
                  <c:v>42635.842708333337</c:v>
                </c:pt>
                <c:pt idx="754">
                  <c:v>42635.843055555561</c:v>
                </c:pt>
                <c:pt idx="755">
                  <c:v>42635.843402777784</c:v>
                </c:pt>
                <c:pt idx="756">
                  <c:v>42635.84375</c:v>
                </c:pt>
                <c:pt idx="757">
                  <c:v>42635.844097222223</c:v>
                </c:pt>
                <c:pt idx="758">
                  <c:v>42635.844444444447</c:v>
                </c:pt>
                <c:pt idx="759">
                  <c:v>42635.84479166667</c:v>
                </c:pt>
                <c:pt idx="760">
                  <c:v>42635.845138888893</c:v>
                </c:pt>
                <c:pt idx="761">
                  <c:v>42635.845486111117</c:v>
                </c:pt>
                <c:pt idx="762">
                  <c:v>42635.845833333333</c:v>
                </c:pt>
                <c:pt idx="763">
                  <c:v>42635.846180555556</c:v>
                </c:pt>
                <c:pt idx="764">
                  <c:v>42635.84652777778</c:v>
                </c:pt>
                <c:pt idx="765">
                  <c:v>42635.846875000003</c:v>
                </c:pt>
                <c:pt idx="766">
                  <c:v>42635.847222222226</c:v>
                </c:pt>
                <c:pt idx="767">
                  <c:v>42635.84756944445</c:v>
                </c:pt>
                <c:pt idx="768">
                  <c:v>42635.847916666673</c:v>
                </c:pt>
                <c:pt idx="769">
                  <c:v>42635.848263888889</c:v>
                </c:pt>
                <c:pt idx="770">
                  <c:v>42635.848611111112</c:v>
                </c:pt>
                <c:pt idx="771">
                  <c:v>42635.848958333336</c:v>
                </c:pt>
                <c:pt idx="772">
                  <c:v>42635.849305555559</c:v>
                </c:pt>
                <c:pt idx="773">
                  <c:v>42635.849652777782</c:v>
                </c:pt>
                <c:pt idx="774">
                  <c:v>42635.850000000006</c:v>
                </c:pt>
                <c:pt idx="775">
                  <c:v>42635.850347222222</c:v>
                </c:pt>
                <c:pt idx="776">
                  <c:v>42635.850694444445</c:v>
                </c:pt>
                <c:pt idx="777">
                  <c:v>42635.851041666669</c:v>
                </c:pt>
                <c:pt idx="778">
                  <c:v>42635.851388888892</c:v>
                </c:pt>
                <c:pt idx="779">
                  <c:v>42635.851736111115</c:v>
                </c:pt>
                <c:pt idx="780">
                  <c:v>42635.852083333339</c:v>
                </c:pt>
                <c:pt idx="781">
                  <c:v>42635.852430555562</c:v>
                </c:pt>
                <c:pt idx="782">
                  <c:v>42635.852777777778</c:v>
                </c:pt>
                <c:pt idx="783">
                  <c:v>42635.853125000001</c:v>
                </c:pt>
                <c:pt idx="784">
                  <c:v>42635.853472222225</c:v>
                </c:pt>
                <c:pt idx="785">
                  <c:v>42635.853819444448</c:v>
                </c:pt>
                <c:pt idx="786">
                  <c:v>42635.854166666672</c:v>
                </c:pt>
                <c:pt idx="787">
                  <c:v>42635.854513888895</c:v>
                </c:pt>
                <c:pt idx="788">
                  <c:v>42635.854861111111</c:v>
                </c:pt>
                <c:pt idx="789">
                  <c:v>42635.855208333334</c:v>
                </c:pt>
                <c:pt idx="790">
                  <c:v>42635.855555555558</c:v>
                </c:pt>
                <c:pt idx="791">
                  <c:v>42635.855902777781</c:v>
                </c:pt>
                <c:pt idx="792">
                  <c:v>42635.856250000004</c:v>
                </c:pt>
                <c:pt idx="793">
                  <c:v>42635.856597222228</c:v>
                </c:pt>
                <c:pt idx="794">
                  <c:v>42635.856944444444</c:v>
                </c:pt>
                <c:pt idx="795">
                  <c:v>42635.857291666667</c:v>
                </c:pt>
                <c:pt idx="796">
                  <c:v>42635.857638888891</c:v>
                </c:pt>
                <c:pt idx="797">
                  <c:v>42635.857986111114</c:v>
                </c:pt>
                <c:pt idx="798">
                  <c:v>42635.858333333337</c:v>
                </c:pt>
                <c:pt idx="799">
                  <c:v>42635.858680555561</c:v>
                </c:pt>
                <c:pt idx="800">
                  <c:v>42635.859027777784</c:v>
                </c:pt>
                <c:pt idx="801">
                  <c:v>42635.859375</c:v>
                </c:pt>
                <c:pt idx="802">
                  <c:v>42635.859722222223</c:v>
                </c:pt>
                <c:pt idx="803">
                  <c:v>42635.860069444447</c:v>
                </c:pt>
                <c:pt idx="804">
                  <c:v>42635.86041666667</c:v>
                </c:pt>
                <c:pt idx="805">
                  <c:v>42635.860763888893</c:v>
                </c:pt>
                <c:pt idx="806">
                  <c:v>42635.861111111117</c:v>
                </c:pt>
                <c:pt idx="807">
                  <c:v>42635.861458333333</c:v>
                </c:pt>
                <c:pt idx="808">
                  <c:v>42635.861805555556</c:v>
                </c:pt>
                <c:pt idx="809">
                  <c:v>42635.86215277778</c:v>
                </c:pt>
                <c:pt idx="810">
                  <c:v>42635.862500000003</c:v>
                </c:pt>
                <c:pt idx="811">
                  <c:v>42635.862847222226</c:v>
                </c:pt>
                <c:pt idx="812">
                  <c:v>42635.86319444445</c:v>
                </c:pt>
                <c:pt idx="813">
                  <c:v>42635.863541666673</c:v>
                </c:pt>
                <c:pt idx="814">
                  <c:v>42635.863888888889</c:v>
                </c:pt>
                <c:pt idx="815">
                  <c:v>42635.864236111112</c:v>
                </c:pt>
                <c:pt idx="816">
                  <c:v>42635.864583333336</c:v>
                </c:pt>
                <c:pt idx="817">
                  <c:v>42635.864930555559</c:v>
                </c:pt>
                <c:pt idx="818">
                  <c:v>42635.865277777782</c:v>
                </c:pt>
                <c:pt idx="819">
                  <c:v>42635.865625000006</c:v>
                </c:pt>
                <c:pt idx="820">
                  <c:v>42635.865972222222</c:v>
                </c:pt>
                <c:pt idx="821">
                  <c:v>42635.866319444445</c:v>
                </c:pt>
                <c:pt idx="822">
                  <c:v>42635.866666666669</c:v>
                </c:pt>
                <c:pt idx="823">
                  <c:v>42635.867013888892</c:v>
                </c:pt>
                <c:pt idx="824">
                  <c:v>42635.867361111115</c:v>
                </c:pt>
                <c:pt idx="825">
                  <c:v>42635.867708333339</c:v>
                </c:pt>
                <c:pt idx="826">
                  <c:v>42635.868055555562</c:v>
                </c:pt>
                <c:pt idx="827">
                  <c:v>42635.868402777778</c:v>
                </c:pt>
                <c:pt idx="828">
                  <c:v>42635.868750000001</c:v>
                </c:pt>
                <c:pt idx="829">
                  <c:v>42635.869097222225</c:v>
                </c:pt>
                <c:pt idx="830">
                  <c:v>42635.869444444448</c:v>
                </c:pt>
                <c:pt idx="831">
                  <c:v>42635.869791666672</c:v>
                </c:pt>
                <c:pt idx="832">
                  <c:v>42635.870138888895</c:v>
                </c:pt>
                <c:pt idx="833">
                  <c:v>42635.870486111111</c:v>
                </c:pt>
                <c:pt idx="834">
                  <c:v>42635.870833333334</c:v>
                </c:pt>
                <c:pt idx="835">
                  <c:v>42635.871180555558</c:v>
                </c:pt>
                <c:pt idx="836">
                  <c:v>42635.871527777781</c:v>
                </c:pt>
                <c:pt idx="837">
                  <c:v>42635.871875000004</c:v>
                </c:pt>
                <c:pt idx="838">
                  <c:v>42635.872222222228</c:v>
                </c:pt>
                <c:pt idx="839">
                  <c:v>42635.872569444444</c:v>
                </c:pt>
                <c:pt idx="840">
                  <c:v>42635.872916666667</c:v>
                </c:pt>
                <c:pt idx="841">
                  <c:v>42635.873263888891</c:v>
                </c:pt>
                <c:pt idx="842">
                  <c:v>42635.873611111114</c:v>
                </c:pt>
                <c:pt idx="843">
                  <c:v>42635.873958333337</c:v>
                </c:pt>
                <c:pt idx="844">
                  <c:v>42635.874305555561</c:v>
                </c:pt>
                <c:pt idx="845">
                  <c:v>42635.874652777784</c:v>
                </c:pt>
                <c:pt idx="846">
                  <c:v>42635.875</c:v>
                </c:pt>
                <c:pt idx="847">
                  <c:v>42635.875347222223</c:v>
                </c:pt>
                <c:pt idx="848">
                  <c:v>42635.875694444447</c:v>
                </c:pt>
                <c:pt idx="849">
                  <c:v>42635.87604166667</c:v>
                </c:pt>
                <c:pt idx="850">
                  <c:v>42635.876388888893</c:v>
                </c:pt>
                <c:pt idx="851">
                  <c:v>42635.876736111117</c:v>
                </c:pt>
                <c:pt idx="852">
                  <c:v>42635.877083333333</c:v>
                </c:pt>
                <c:pt idx="853">
                  <c:v>42635.877430555556</c:v>
                </c:pt>
                <c:pt idx="854">
                  <c:v>42635.87777777778</c:v>
                </c:pt>
                <c:pt idx="855">
                  <c:v>42635.878125000003</c:v>
                </c:pt>
                <c:pt idx="856">
                  <c:v>42635.878472222226</c:v>
                </c:pt>
                <c:pt idx="857">
                  <c:v>42635.87881944445</c:v>
                </c:pt>
                <c:pt idx="858">
                  <c:v>42635.879166666673</c:v>
                </c:pt>
                <c:pt idx="859">
                  <c:v>42635.879513888889</c:v>
                </c:pt>
                <c:pt idx="860">
                  <c:v>42635.879861111112</c:v>
                </c:pt>
                <c:pt idx="861">
                  <c:v>42635.880208333336</c:v>
                </c:pt>
                <c:pt idx="862">
                  <c:v>42635.880555555559</c:v>
                </c:pt>
                <c:pt idx="863">
                  <c:v>42635.880902777782</c:v>
                </c:pt>
                <c:pt idx="864">
                  <c:v>42635.881250000006</c:v>
                </c:pt>
                <c:pt idx="865">
                  <c:v>42635.881597222222</c:v>
                </c:pt>
                <c:pt idx="866">
                  <c:v>42635.881944444445</c:v>
                </c:pt>
                <c:pt idx="867">
                  <c:v>42635.882291666669</c:v>
                </c:pt>
                <c:pt idx="868">
                  <c:v>42635.882638888892</c:v>
                </c:pt>
                <c:pt idx="869">
                  <c:v>42635.882986111115</c:v>
                </c:pt>
                <c:pt idx="870">
                  <c:v>42635.883333333339</c:v>
                </c:pt>
                <c:pt idx="871">
                  <c:v>42635.883680555562</c:v>
                </c:pt>
                <c:pt idx="872">
                  <c:v>42635.884027777778</c:v>
                </c:pt>
                <c:pt idx="873">
                  <c:v>42635.884375000001</c:v>
                </c:pt>
                <c:pt idx="874">
                  <c:v>42635.884722222225</c:v>
                </c:pt>
                <c:pt idx="875">
                  <c:v>42635.885069444448</c:v>
                </c:pt>
                <c:pt idx="876">
                  <c:v>42635.885416666672</c:v>
                </c:pt>
                <c:pt idx="877">
                  <c:v>42635.885763888895</c:v>
                </c:pt>
                <c:pt idx="878">
                  <c:v>42635.886111111111</c:v>
                </c:pt>
                <c:pt idx="879">
                  <c:v>42635.886458333334</c:v>
                </c:pt>
                <c:pt idx="880">
                  <c:v>42635.886805555558</c:v>
                </c:pt>
                <c:pt idx="881">
                  <c:v>42635.887152777781</c:v>
                </c:pt>
                <c:pt idx="882">
                  <c:v>42635.887500000004</c:v>
                </c:pt>
                <c:pt idx="883">
                  <c:v>42635.887847222228</c:v>
                </c:pt>
                <c:pt idx="884">
                  <c:v>42635.888194444444</c:v>
                </c:pt>
                <c:pt idx="885">
                  <c:v>42635.888541666667</c:v>
                </c:pt>
                <c:pt idx="886">
                  <c:v>42635.888888888891</c:v>
                </c:pt>
                <c:pt idx="887">
                  <c:v>42635.889236111114</c:v>
                </c:pt>
                <c:pt idx="888">
                  <c:v>42635.889583333337</c:v>
                </c:pt>
                <c:pt idx="889">
                  <c:v>42635.889930555561</c:v>
                </c:pt>
                <c:pt idx="890">
                  <c:v>42635.890277777784</c:v>
                </c:pt>
                <c:pt idx="891">
                  <c:v>42635.890625</c:v>
                </c:pt>
                <c:pt idx="892">
                  <c:v>42635.890972222223</c:v>
                </c:pt>
                <c:pt idx="893">
                  <c:v>42635.891319444447</c:v>
                </c:pt>
                <c:pt idx="894">
                  <c:v>42635.89166666667</c:v>
                </c:pt>
                <c:pt idx="895">
                  <c:v>42635.892013888893</c:v>
                </c:pt>
                <c:pt idx="896">
                  <c:v>42635.892361111117</c:v>
                </c:pt>
                <c:pt idx="897">
                  <c:v>42635.892708333333</c:v>
                </c:pt>
                <c:pt idx="898">
                  <c:v>42635.893055555556</c:v>
                </c:pt>
                <c:pt idx="899">
                  <c:v>42635.89340277778</c:v>
                </c:pt>
                <c:pt idx="900">
                  <c:v>42635.893750000003</c:v>
                </c:pt>
                <c:pt idx="901">
                  <c:v>42635.894097222226</c:v>
                </c:pt>
                <c:pt idx="902">
                  <c:v>42635.89444444445</c:v>
                </c:pt>
                <c:pt idx="903">
                  <c:v>42635.894791666673</c:v>
                </c:pt>
                <c:pt idx="904">
                  <c:v>42635.895138888889</c:v>
                </c:pt>
                <c:pt idx="905">
                  <c:v>42635.895486111112</c:v>
                </c:pt>
                <c:pt idx="906">
                  <c:v>42635.895833333336</c:v>
                </c:pt>
                <c:pt idx="907">
                  <c:v>42635.896180555559</c:v>
                </c:pt>
                <c:pt idx="908">
                  <c:v>42635.896527777782</c:v>
                </c:pt>
                <c:pt idx="909">
                  <c:v>42635.896875000006</c:v>
                </c:pt>
                <c:pt idx="910">
                  <c:v>42635.897222222222</c:v>
                </c:pt>
                <c:pt idx="911">
                  <c:v>42635.897569444445</c:v>
                </c:pt>
                <c:pt idx="912">
                  <c:v>42635.897916666669</c:v>
                </c:pt>
                <c:pt idx="913">
                  <c:v>42635.898263888892</c:v>
                </c:pt>
                <c:pt idx="914">
                  <c:v>42635.898611111115</c:v>
                </c:pt>
                <c:pt idx="915">
                  <c:v>42635.898958333339</c:v>
                </c:pt>
                <c:pt idx="916">
                  <c:v>42635.899305555562</c:v>
                </c:pt>
                <c:pt idx="917">
                  <c:v>42635.899652777778</c:v>
                </c:pt>
                <c:pt idx="918">
                  <c:v>42635.9</c:v>
                </c:pt>
                <c:pt idx="919">
                  <c:v>42635.900347222225</c:v>
                </c:pt>
                <c:pt idx="920">
                  <c:v>42635.900694444448</c:v>
                </c:pt>
                <c:pt idx="921">
                  <c:v>42635.901041666672</c:v>
                </c:pt>
                <c:pt idx="922">
                  <c:v>42635.901388888895</c:v>
                </c:pt>
                <c:pt idx="923">
                  <c:v>42635.901736111111</c:v>
                </c:pt>
                <c:pt idx="924">
                  <c:v>42635.902083333334</c:v>
                </c:pt>
                <c:pt idx="925">
                  <c:v>42635.902430555558</c:v>
                </c:pt>
                <c:pt idx="926">
                  <c:v>42635.902777777781</c:v>
                </c:pt>
                <c:pt idx="927">
                  <c:v>42635.903125000004</c:v>
                </c:pt>
                <c:pt idx="928">
                  <c:v>42635.903472222228</c:v>
                </c:pt>
                <c:pt idx="929">
                  <c:v>42635.903819444444</c:v>
                </c:pt>
                <c:pt idx="930">
                  <c:v>42635.904166666667</c:v>
                </c:pt>
                <c:pt idx="931">
                  <c:v>42635.904513888891</c:v>
                </c:pt>
                <c:pt idx="932">
                  <c:v>42635.904861111114</c:v>
                </c:pt>
                <c:pt idx="933">
                  <c:v>42635.905208333337</c:v>
                </c:pt>
                <c:pt idx="934">
                  <c:v>42635.905555555561</c:v>
                </c:pt>
                <c:pt idx="935">
                  <c:v>42635.905902777784</c:v>
                </c:pt>
                <c:pt idx="936">
                  <c:v>42635.90625</c:v>
                </c:pt>
                <c:pt idx="937">
                  <c:v>42635.906597222223</c:v>
                </c:pt>
                <c:pt idx="938">
                  <c:v>42635.906944444447</c:v>
                </c:pt>
                <c:pt idx="939">
                  <c:v>42635.90729166667</c:v>
                </c:pt>
                <c:pt idx="940">
                  <c:v>42635.907638888893</c:v>
                </c:pt>
                <c:pt idx="941">
                  <c:v>42635.907986111117</c:v>
                </c:pt>
                <c:pt idx="942">
                  <c:v>42635.908333333333</c:v>
                </c:pt>
                <c:pt idx="943">
                  <c:v>42635.908680555556</c:v>
                </c:pt>
                <c:pt idx="944">
                  <c:v>42635.90902777778</c:v>
                </c:pt>
                <c:pt idx="945">
                  <c:v>42635.909375000003</c:v>
                </c:pt>
                <c:pt idx="946">
                  <c:v>42635.909722222226</c:v>
                </c:pt>
                <c:pt idx="947">
                  <c:v>42635.91006944445</c:v>
                </c:pt>
                <c:pt idx="948">
                  <c:v>42635.910416666673</c:v>
                </c:pt>
                <c:pt idx="949">
                  <c:v>42635.910763888889</c:v>
                </c:pt>
                <c:pt idx="950">
                  <c:v>42635.911111111112</c:v>
                </c:pt>
                <c:pt idx="951">
                  <c:v>42635.911458333336</c:v>
                </c:pt>
                <c:pt idx="952">
                  <c:v>42635.911805555559</c:v>
                </c:pt>
                <c:pt idx="953">
                  <c:v>42635.912152777782</c:v>
                </c:pt>
                <c:pt idx="954">
                  <c:v>42635.912500000006</c:v>
                </c:pt>
                <c:pt idx="955">
                  <c:v>42635.912847222222</c:v>
                </c:pt>
                <c:pt idx="956">
                  <c:v>42635.913194444445</c:v>
                </c:pt>
                <c:pt idx="957">
                  <c:v>42635.913541666669</c:v>
                </c:pt>
                <c:pt idx="958">
                  <c:v>42635.913888888892</c:v>
                </c:pt>
                <c:pt idx="959">
                  <c:v>42635.914236111115</c:v>
                </c:pt>
                <c:pt idx="960">
                  <c:v>42635.914583333339</c:v>
                </c:pt>
                <c:pt idx="961">
                  <c:v>42635.914930555562</c:v>
                </c:pt>
                <c:pt idx="962">
                  <c:v>42635.915277777778</c:v>
                </c:pt>
                <c:pt idx="963">
                  <c:v>42635.915625000001</c:v>
                </c:pt>
                <c:pt idx="964">
                  <c:v>42635.915972222225</c:v>
                </c:pt>
                <c:pt idx="965">
                  <c:v>42635.916319444448</c:v>
                </c:pt>
                <c:pt idx="966">
                  <c:v>42635.916666666672</c:v>
                </c:pt>
                <c:pt idx="967">
                  <c:v>42635.917013888895</c:v>
                </c:pt>
                <c:pt idx="968">
                  <c:v>42635.917361111111</c:v>
                </c:pt>
                <c:pt idx="969">
                  <c:v>42635.917708333334</c:v>
                </c:pt>
                <c:pt idx="970">
                  <c:v>42635.918055555558</c:v>
                </c:pt>
                <c:pt idx="971">
                  <c:v>42635.918402777781</c:v>
                </c:pt>
                <c:pt idx="972">
                  <c:v>42635.918750000004</c:v>
                </c:pt>
                <c:pt idx="973">
                  <c:v>42635.919097222228</c:v>
                </c:pt>
                <c:pt idx="974">
                  <c:v>42635.919444444444</c:v>
                </c:pt>
                <c:pt idx="975">
                  <c:v>42635.919791666667</c:v>
                </c:pt>
                <c:pt idx="976">
                  <c:v>42635.920138888891</c:v>
                </c:pt>
                <c:pt idx="977">
                  <c:v>42635.920486111114</c:v>
                </c:pt>
                <c:pt idx="978">
                  <c:v>42635.920833333337</c:v>
                </c:pt>
                <c:pt idx="979">
                  <c:v>42635.921180555561</c:v>
                </c:pt>
                <c:pt idx="980">
                  <c:v>42635.921527777784</c:v>
                </c:pt>
                <c:pt idx="981">
                  <c:v>42635.921875</c:v>
                </c:pt>
                <c:pt idx="982">
                  <c:v>42635.922222222223</c:v>
                </c:pt>
                <c:pt idx="983">
                  <c:v>42635.922569444447</c:v>
                </c:pt>
                <c:pt idx="984">
                  <c:v>42635.92291666667</c:v>
                </c:pt>
                <c:pt idx="985">
                  <c:v>42635.923263888893</c:v>
                </c:pt>
                <c:pt idx="986">
                  <c:v>42635.923611111117</c:v>
                </c:pt>
                <c:pt idx="987">
                  <c:v>42635.923958333333</c:v>
                </c:pt>
                <c:pt idx="988">
                  <c:v>42635.924305555556</c:v>
                </c:pt>
                <c:pt idx="989">
                  <c:v>42635.92465277778</c:v>
                </c:pt>
                <c:pt idx="990">
                  <c:v>42635.925000000003</c:v>
                </c:pt>
                <c:pt idx="991">
                  <c:v>42635.925347222226</c:v>
                </c:pt>
                <c:pt idx="992">
                  <c:v>42635.92569444445</c:v>
                </c:pt>
                <c:pt idx="993">
                  <c:v>42635.926041666673</c:v>
                </c:pt>
                <c:pt idx="994">
                  <c:v>42635.926388888889</c:v>
                </c:pt>
                <c:pt idx="995">
                  <c:v>42635.926736111112</c:v>
                </c:pt>
                <c:pt idx="996">
                  <c:v>42635.927083333336</c:v>
                </c:pt>
                <c:pt idx="997">
                  <c:v>42635.927430555559</c:v>
                </c:pt>
                <c:pt idx="998">
                  <c:v>42635.927777777782</c:v>
                </c:pt>
                <c:pt idx="999">
                  <c:v>42635.928125000006</c:v>
                </c:pt>
                <c:pt idx="1000">
                  <c:v>42635.928472222222</c:v>
                </c:pt>
                <c:pt idx="1001">
                  <c:v>42635.928819444445</c:v>
                </c:pt>
                <c:pt idx="1002">
                  <c:v>42635.929166666669</c:v>
                </c:pt>
                <c:pt idx="1003">
                  <c:v>42635.929513888892</c:v>
                </c:pt>
                <c:pt idx="1004">
                  <c:v>42635.929861111115</c:v>
                </c:pt>
                <c:pt idx="1005">
                  <c:v>42635.930208333339</c:v>
                </c:pt>
                <c:pt idx="1006">
                  <c:v>42635.930555555562</c:v>
                </c:pt>
                <c:pt idx="1007">
                  <c:v>42635.930902777778</c:v>
                </c:pt>
                <c:pt idx="1008">
                  <c:v>42635.931250000001</c:v>
                </c:pt>
                <c:pt idx="1009">
                  <c:v>42635.931597222225</c:v>
                </c:pt>
                <c:pt idx="1010">
                  <c:v>42635.931944444448</c:v>
                </c:pt>
                <c:pt idx="1011">
                  <c:v>42635.932291666672</c:v>
                </c:pt>
                <c:pt idx="1012">
                  <c:v>42635.932638888895</c:v>
                </c:pt>
                <c:pt idx="1013">
                  <c:v>42635.932986111111</c:v>
                </c:pt>
                <c:pt idx="1014">
                  <c:v>42635.933333333334</c:v>
                </c:pt>
                <c:pt idx="1015">
                  <c:v>42635.933680555558</c:v>
                </c:pt>
                <c:pt idx="1016">
                  <c:v>42635.934027777781</c:v>
                </c:pt>
                <c:pt idx="1017">
                  <c:v>42635.934375000004</c:v>
                </c:pt>
                <c:pt idx="1018">
                  <c:v>42635.934722222228</c:v>
                </c:pt>
                <c:pt idx="1019">
                  <c:v>42635.935069444444</c:v>
                </c:pt>
                <c:pt idx="1020">
                  <c:v>42635.935416666667</c:v>
                </c:pt>
                <c:pt idx="1021">
                  <c:v>42635.935763888891</c:v>
                </c:pt>
                <c:pt idx="1022">
                  <c:v>42635.936111111114</c:v>
                </c:pt>
                <c:pt idx="1023">
                  <c:v>42635.936458333337</c:v>
                </c:pt>
                <c:pt idx="1024">
                  <c:v>42635.936805555561</c:v>
                </c:pt>
                <c:pt idx="1025">
                  <c:v>42635.937152777784</c:v>
                </c:pt>
                <c:pt idx="1026">
                  <c:v>42635.9375</c:v>
                </c:pt>
                <c:pt idx="1027">
                  <c:v>42635.937847222223</c:v>
                </c:pt>
                <c:pt idx="1028">
                  <c:v>42635.938194444447</c:v>
                </c:pt>
                <c:pt idx="1029">
                  <c:v>42635.93854166667</c:v>
                </c:pt>
                <c:pt idx="1030">
                  <c:v>42635.938888888893</c:v>
                </c:pt>
                <c:pt idx="1031">
                  <c:v>42635.939236111117</c:v>
                </c:pt>
                <c:pt idx="1032">
                  <c:v>42635.939583333333</c:v>
                </c:pt>
                <c:pt idx="1033">
                  <c:v>42635.939930555556</c:v>
                </c:pt>
                <c:pt idx="1034">
                  <c:v>42635.94027777778</c:v>
                </c:pt>
                <c:pt idx="1035">
                  <c:v>42635.940625000003</c:v>
                </c:pt>
                <c:pt idx="1036">
                  <c:v>42635.940972222226</c:v>
                </c:pt>
                <c:pt idx="1037">
                  <c:v>42635.94131944445</c:v>
                </c:pt>
                <c:pt idx="1038">
                  <c:v>42635.941666666673</c:v>
                </c:pt>
                <c:pt idx="1039">
                  <c:v>42635.942013888889</c:v>
                </c:pt>
                <c:pt idx="1040">
                  <c:v>42635.942361111112</c:v>
                </c:pt>
                <c:pt idx="1041">
                  <c:v>42635.942708333336</c:v>
                </c:pt>
                <c:pt idx="1042">
                  <c:v>42635.943055555559</c:v>
                </c:pt>
                <c:pt idx="1043">
                  <c:v>42635.943402777782</c:v>
                </c:pt>
                <c:pt idx="1044">
                  <c:v>42635.943750000006</c:v>
                </c:pt>
                <c:pt idx="1045">
                  <c:v>42635.944097222222</c:v>
                </c:pt>
                <c:pt idx="1046">
                  <c:v>42635.944444444445</c:v>
                </c:pt>
                <c:pt idx="1047">
                  <c:v>42635.944791666669</c:v>
                </c:pt>
                <c:pt idx="1048">
                  <c:v>42635.945138888892</c:v>
                </c:pt>
                <c:pt idx="1049">
                  <c:v>42635.945486111115</c:v>
                </c:pt>
                <c:pt idx="1050">
                  <c:v>42635.945833333339</c:v>
                </c:pt>
                <c:pt idx="1051">
                  <c:v>42635.946180555562</c:v>
                </c:pt>
                <c:pt idx="1052">
                  <c:v>42635.946527777778</c:v>
                </c:pt>
                <c:pt idx="1053">
                  <c:v>42635.946875000001</c:v>
                </c:pt>
                <c:pt idx="1054">
                  <c:v>42635.947222222225</c:v>
                </c:pt>
                <c:pt idx="1055">
                  <c:v>42635.947569444448</c:v>
                </c:pt>
                <c:pt idx="1056">
                  <c:v>42635.947916666672</c:v>
                </c:pt>
                <c:pt idx="1057">
                  <c:v>42635.948263888895</c:v>
                </c:pt>
                <c:pt idx="1058">
                  <c:v>42635.948611111111</c:v>
                </c:pt>
                <c:pt idx="1059">
                  <c:v>42635.948958333334</c:v>
                </c:pt>
                <c:pt idx="1060">
                  <c:v>42635.949305555558</c:v>
                </c:pt>
                <c:pt idx="1061">
                  <c:v>42635.949652777781</c:v>
                </c:pt>
                <c:pt idx="1062">
                  <c:v>42635.950000000004</c:v>
                </c:pt>
                <c:pt idx="1063">
                  <c:v>42635.950347222228</c:v>
                </c:pt>
                <c:pt idx="1064">
                  <c:v>42635.950694444444</c:v>
                </c:pt>
                <c:pt idx="1065">
                  <c:v>42635.951041666667</c:v>
                </c:pt>
                <c:pt idx="1066">
                  <c:v>42635.951388888891</c:v>
                </c:pt>
                <c:pt idx="1067">
                  <c:v>42635.951736111114</c:v>
                </c:pt>
                <c:pt idx="1068">
                  <c:v>42635.952083333337</c:v>
                </c:pt>
                <c:pt idx="1069">
                  <c:v>42635.952430555561</c:v>
                </c:pt>
                <c:pt idx="1070">
                  <c:v>42635.952777777784</c:v>
                </c:pt>
                <c:pt idx="1071">
                  <c:v>42635.953125</c:v>
                </c:pt>
                <c:pt idx="1072">
                  <c:v>42635.953472222223</c:v>
                </c:pt>
                <c:pt idx="1073">
                  <c:v>42635.953819444447</c:v>
                </c:pt>
                <c:pt idx="1074">
                  <c:v>42635.95416666667</c:v>
                </c:pt>
                <c:pt idx="1075">
                  <c:v>42635.954513888893</c:v>
                </c:pt>
                <c:pt idx="1076">
                  <c:v>42635.954861111117</c:v>
                </c:pt>
                <c:pt idx="1077">
                  <c:v>42635.955208333333</c:v>
                </c:pt>
                <c:pt idx="1078">
                  <c:v>42635.955555555556</c:v>
                </c:pt>
                <c:pt idx="1079">
                  <c:v>42635.95590277778</c:v>
                </c:pt>
                <c:pt idx="1080">
                  <c:v>42635.956250000003</c:v>
                </c:pt>
                <c:pt idx="1081">
                  <c:v>42635.956597222226</c:v>
                </c:pt>
                <c:pt idx="1082">
                  <c:v>42635.95694444445</c:v>
                </c:pt>
                <c:pt idx="1083">
                  <c:v>42635.957291666673</c:v>
                </c:pt>
                <c:pt idx="1084">
                  <c:v>42635.957638888889</c:v>
                </c:pt>
                <c:pt idx="1085">
                  <c:v>42635.957986111112</c:v>
                </c:pt>
                <c:pt idx="1086">
                  <c:v>42635.958333333336</c:v>
                </c:pt>
                <c:pt idx="1087">
                  <c:v>42635.958680555559</c:v>
                </c:pt>
                <c:pt idx="1088">
                  <c:v>42635.959027777782</c:v>
                </c:pt>
                <c:pt idx="1089">
                  <c:v>42635.959375000006</c:v>
                </c:pt>
                <c:pt idx="1090">
                  <c:v>42635.959722222222</c:v>
                </c:pt>
                <c:pt idx="1091">
                  <c:v>42635.960069444445</c:v>
                </c:pt>
                <c:pt idx="1092">
                  <c:v>42635.960416666669</c:v>
                </c:pt>
                <c:pt idx="1093">
                  <c:v>42635.960763888892</c:v>
                </c:pt>
                <c:pt idx="1094">
                  <c:v>42635.961111111115</c:v>
                </c:pt>
                <c:pt idx="1095">
                  <c:v>42635.961458333339</c:v>
                </c:pt>
                <c:pt idx="1096">
                  <c:v>42635.961805555562</c:v>
                </c:pt>
                <c:pt idx="1097">
                  <c:v>42635.962152777778</c:v>
                </c:pt>
                <c:pt idx="1098">
                  <c:v>42635.962500000001</c:v>
                </c:pt>
                <c:pt idx="1099">
                  <c:v>42635.962847222225</c:v>
                </c:pt>
                <c:pt idx="1100">
                  <c:v>42635.963194444448</c:v>
                </c:pt>
                <c:pt idx="1101">
                  <c:v>42635.963541666672</c:v>
                </c:pt>
                <c:pt idx="1102">
                  <c:v>42635.963888888895</c:v>
                </c:pt>
                <c:pt idx="1103">
                  <c:v>42635.964236111111</c:v>
                </c:pt>
                <c:pt idx="1104">
                  <c:v>42635.964583333334</c:v>
                </c:pt>
                <c:pt idx="1105">
                  <c:v>42635.964930555558</c:v>
                </c:pt>
                <c:pt idx="1106">
                  <c:v>42635.965277777781</c:v>
                </c:pt>
                <c:pt idx="1107">
                  <c:v>42635.965625000004</c:v>
                </c:pt>
                <c:pt idx="1108">
                  <c:v>42635.965972222228</c:v>
                </c:pt>
                <c:pt idx="1109">
                  <c:v>42635.966319444444</c:v>
                </c:pt>
                <c:pt idx="1110">
                  <c:v>42635.966666666667</c:v>
                </c:pt>
                <c:pt idx="1111">
                  <c:v>42635.967013888891</c:v>
                </c:pt>
                <c:pt idx="1112">
                  <c:v>42635.967361111114</c:v>
                </c:pt>
                <c:pt idx="1113">
                  <c:v>42635.967708333337</c:v>
                </c:pt>
                <c:pt idx="1114">
                  <c:v>42635.968055555561</c:v>
                </c:pt>
                <c:pt idx="1115">
                  <c:v>42635.968402777784</c:v>
                </c:pt>
                <c:pt idx="1116">
                  <c:v>42635.96875</c:v>
                </c:pt>
                <c:pt idx="1117">
                  <c:v>42635.969097222223</c:v>
                </c:pt>
                <c:pt idx="1118">
                  <c:v>42635.969444444447</c:v>
                </c:pt>
                <c:pt idx="1119">
                  <c:v>42635.96979166667</c:v>
                </c:pt>
                <c:pt idx="1120">
                  <c:v>42635.970138888893</c:v>
                </c:pt>
                <c:pt idx="1121">
                  <c:v>42635.970486111117</c:v>
                </c:pt>
                <c:pt idx="1122">
                  <c:v>42635.970833333333</c:v>
                </c:pt>
                <c:pt idx="1123">
                  <c:v>42635.971180555556</c:v>
                </c:pt>
                <c:pt idx="1124">
                  <c:v>42635.97152777778</c:v>
                </c:pt>
                <c:pt idx="1125">
                  <c:v>42635.971875000003</c:v>
                </c:pt>
                <c:pt idx="1126">
                  <c:v>42635.972222222226</c:v>
                </c:pt>
                <c:pt idx="1127">
                  <c:v>42635.97256944445</c:v>
                </c:pt>
                <c:pt idx="1128">
                  <c:v>42635.972916666673</c:v>
                </c:pt>
                <c:pt idx="1129">
                  <c:v>42635.973263888889</c:v>
                </c:pt>
                <c:pt idx="1130">
                  <c:v>42635.973611111112</c:v>
                </c:pt>
                <c:pt idx="1131">
                  <c:v>42635.973958333336</c:v>
                </c:pt>
                <c:pt idx="1132">
                  <c:v>42635.974305555559</c:v>
                </c:pt>
                <c:pt idx="1133">
                  <c:v>42635.974652777782</c:v>
                </c:pt>
                <c:pt idx="1134">
                  <c:v>42635.975000000006</c:v>
                </c:pt>
                <c:pt idx="1135">
                  <c:v>42635.975347222222</c:v>
                </c:pt>
                <c:pt idx="1136">
                  <c:v>42635.975694444445</c:v>
                </c:pt>
                <c:pt idx="1137">
                  <c:v>42635.976041666669</c:v>
                </c:pt>
                <c:pt idx="1138">
                  <c:v>42635.976388888892</c:v>
                </c:pt>
                <c:pt idx="1139">
                  <c:v>42635.976736111115</c:v>
                </c:pt>
                <c:pt idx="1140">
                  <c:v>42635.977083333339</c:v>
                </c:pt>
                <c:pt idx="1141">
                  <c:v>42635.977430555562</c:v>
                </c:pt>
                <c:pt idx="1142">
                  <c:v>42635.977777777778</c:v>
                </c:pt>
                <c:pt idx="1143">
                  <c:v>42635.978125000001</c:v>
                </c:pt>
                <c:pt idx="1144">
                  <c:v>42635.978472222225</c:v>
                </c:pt>
                <c:pt idx="1145">
                  <c:v>42635.978819444448</c:v>
                </c:pt>
                <c:pt idx="1146">
                  <c:v>42635.979166666672</c:v>
                </c:pt>
                <c:pt idx="1147">
                  <c:v>42635.979513888895</c:v>
                </c:pt>
                <c:pt idx="1148">
                  <c:v>42635.979861111111</c:v>
                </c:pt>
                <c:pt idx="1149">
                  <c:v>42635.980208333334</c:v>
                </c:pt>
                <c:pt idx="1150">
                  <c:v>42635.980555555558</c:v>
                </c:pt>
                <c:pt idx="1151">
                  <c:v>42635.980902777781</c:v>
                </c:pt>
                <c:pt idx="1152">
                  <c:v>42635.981250000004</c:v>
                </c:pt>
                <c:pt idx="1153">
                  <c:v>42635.981597222228</c:v>
                </c:pt>
                <c:pt idx="1154">
                  <c:v>42635.981944444444</c:v>
                </c:pt>
                <c:pt idx="1155">
                  <c:v>42635.982291666667</c:v>
                </c:pt>
                <c:pt idx="1156">
                  <c:v>42635.982638888891</c:v>
                </c:pt>
                <c:pt idx="1157">
                  <c:v>42635.982986111114</c:v>
                </c:pt>
                <c:pt idx="1158">
                  <c:v>42635.983333333337</c:v>
                </c:pt>
                <c:pt idx="1159">
                  <c:v>42635.983680555561</c:v>
                </c:pt>
                <c:pt idx="1160">
                  <c:v>42635.984027777784</c:v>
                </c:pt>
                <c:pt idx="1161">
                  <c:v>42635.984375</c:v>
                </c:pt>
                <c:pt idx="1162">
                  <c:v>42635.984722222223</c:v>
                </c:pt>
                <c:pt idx="1163">
                  <c:v>42635.985069444447</c:v>
                </c:pt>
                <c:pt idx="1164">
                  <c:v>42635.98541666667</c:v>
                </c:pt>
                <c:pt idx="1165">
                  <c:v>42635.985763888893</c:v>
                </c:pt>
                <c:pt idx="1166">
                  <c:v>42635.986111111117</c:v>
                </c:pt>
                <c:pt idx="1167">
                  <c:v>42635.986458333333</c:v>
                </c:pt>
                <c:pt idx="1168">
                  <c:v>42635.986805555556</c:v>
                </c:pt>
                <c:pt idx="1169">
                  <c:v>42635.98715277778</c:v>
                </c:pt>
                <c:pt idx="1170">
                  <c:v>42635.987500000003</c:v>
                </c:pt>
                <c:pt idx="1171">
                  <c:v>42635.987847222226</c:v>
                </c:pt>
                <c:pt idx="1172">
                  <c:v>42635.98819444445</c:v>
                </c:pt>
                <c:pt idx="1173">
                  <c:v>42635.988541666673</c:v>
                </c:pt>
                <c:pt idx="1174">
                  <c:v>42635.988888888889</c:v>
                </c:pt>
                <c:pt idx="1175">
                  <c:v>42635.989236111112</c:v>
                </c:pt>
                <c:pt idx="1176">
                  <c:v>42635.989583333336</c:v>
                </c:pt>
                <c:pt idx="1177">
                  <c:v>42635.989930555559</c:v>
                </c:pt>
                <c:pt idx="1178">
                  <c:v>42635.990277777782</c:v>
                </c:pt>
                <c:pt idx="1179">
                  <c:v>42635.990625000006</c:v>
                </c:pt>
                <c:pt idx="1180">
                  <c:v>42635.990972222222</c:v>
                </c:pt>
                <c:pt idx="1181">
                  <c:v>42635.991319444445</c:v>
                </c:pt>
                <c:pt idx="1182">
                  <c:v>42635.991666666669</c:v>
                </c:pt>
                <c:pt idx="1183">
                  <c:v>42635.992013888892</c:v>
                </c:pt>
                <c:pt idx="1184">
                  <c:v>42635.992361111115</c:v>
                </c:pt>
                <c:pt idx="1185">
                  <c:v>42635.992708333339</c:v>
                </c:pt>
                <c:pt idx="1186">
                  <c:v>42635.993055555562</c:v>
                </c:pt>
                <c:pt idx="1187">
                  <c:v>42635.993402777778</c:v>
                </c:pt>
                <c:pt idx="1188">
                  <c:v>42635.993750000001</c:v>
                </c:pt>
                <c:pt idx="1189">
                  <c:v>42635.994097222225</c:v>
                </c:pt>
                <c:pt idx="1190">
                  <c:v>42635.994444444448</c:v>
                </c:pt>
                <c:pt idx="1191">
                  <c:v>42635.994791666672</c:v>
                </c:pt>
                <c:pt idx="1192">
                  <c:v>42635.995138888895</c:v>
                </c:pt>
                <c:pt idx="1193">
                  <c:v>42635.995486111111</c:v>
                </c:pt>
                <c:pt idx="1194">
                  <c:v>42635.995833333334</c:v>
                </c:pt>
                <c:pt idx="1195">
                  <c:v>42635.996180555558</c:v>
                </c:pt>
                <c:pt idx="1196">
                  <c:v>42635.996527777781</c:v>
                </c:pt>
                <c:pt idx="1197">
                  <c:v>42635.996875000004</c:v>
                </c:pt>
                <c:pt idx="1198">
                  <c:v>42635.997222222228</c:v>
                </c:pt>
                <c:pt idx="1199">
                  <c:v>42635.997569444444</c:v>
                </c:pt>
                <c:pt idx="1200" formatCode="00,000,000">
                  <c:v>42635.997916666667</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8334208"/>
        <c:axId val="359086848"/>
      </c:lineChart>
      <c:catAx>
        <c:axId val="25833420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9086848"/>
        <c:crosses val="autoZero"/>
        <c:auto val="1"/>
        <c:lblAlgn val="ctr"/>
        <c:lblOffset val="100"/>
        <c:tickLblSkip val="120"/>
        <c:tickMarkSkip val="120"/>
        <c:noMultiLvlLbl val="0"/>
      </c:catAx>
      <c:valAx>
        <c:axId val="35908684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833420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42635.581250000003</c:v>
                </c:pt>
                <c:pt idx="1">
                  <c:v>42635.581597222226</c:v>
                </c:pt>
                <c:pt idx="2">
                  <c:v>42635.58194444445</c:v>
                </c:pt>
                <c:pt idx="3">
                  <c:v>42635.582291666673</c:v>
                </c:pt>
                <c:pt idx="4">
                  <c:v>42635.582638888889</c:v>
                </c:pt>
                <c:pt idx="5">
                  <c:v>42635.582986111112</c:v>
                </c:pt>
                <c:pt idx="6">
                  <c:v>42635.583333333336</c:v>
                </c:pt>
                <c:pt idx="7">
                  <c:v>42635.583680555559</c:v>
                </c:pt>
                <c:pt idx="8">
                  <c:v>42635.584027777782</c:v>
                </c:pt>
                <c:pt idx="9">
                  <c:v>42635.584375000006</c:v>
                </c:pt>
                <c:pt idx="10">
                  <c:v>42635.584722222222</c:v>
                </c:pt>
                <c:pt idx="11">
                  <c:v>42635.585069444445</c:v>
                </c:pt>
                <c:pt idx="12">
                  <c:v>42635.585416666669</c:v>
                </c:pt>
                <c:pt idx="13">
                  <c:v>42635.585763888892</c:v>
                </c:pt>
                <c:pt idx="14">
                  <c:v>42635.586111111115</c:v>
                </c:pt>
                <c:pt idx="15">
                  <c:v>42635.586458333339</c:v>
                </c:pt>
                <c:pt idx="16">
                  <c:v>42635.586805555562</c:v>
                </c:pt>
                <c:pt idx="17">
                  <c:v>42635.587152777778</c:v>
                </c:pt>
                <c:pt idx="18">
                  <c:v>42635.587500000001</c:v>
                </c:pt>
                <c:pt idx="19">
                  <c:v>42635.587847222225</c:v>
                </c:pt>
                <c:pt idx="20">
                  <c:v>42635.588194444448</c:v>
                </c:pt>
                <c:pt idx="21">
                  <c:v>42635.588541666672</c:v>
                </c:pt>
                <c:pt idx="22">
                  <c:v>42635.588888888895</c:v>
                </c:pt>
                <c:pt idx="23">
                  <c:v>42635.589236111111</c:v>
                </c:pt>
                <c:pt idx="24">
                  <c:v>42635.589583333334</c:v>
                </c:pt>
                <c:pt idx="25">
                  <c:v>42635.589930555558</c:v>
                </c:pt>
                <c:pt idx="26">
                  <c:v>42635.590277777781</c:v>
                </c:pt>
                <c:pt idx="27">
                  <c:v>42635.590625000004</c:v>
                </c:pt>
                <c:pt idx="28">
                  <c:v>42635.590972222228</c:v>
                </c:pt>
                <c:pt idx="29">
                  <c:v>42635.591319444444</c:v>
                </c:pt>
                <c:pt idx="30">
                  <c:v>42635.591666666667</c:v>
                </c:pt>
                <c:pt idx="31">
                  <c:v>42635.592013888891</c:v>
                </c:pt>
                <c:pt idx="32">
                  <c:v>42635.592361111114</c:v>
                </c:pt>
                <c:pt idx="33">
                  <c:v>42635.592708333337</c:v>
                </c:pt>
                <c:pt idx="34">
                  <c:v>42635.593055555561</c:v>
                </c:pt>
                <c:pt idx="35">
                  <c:v>42635.593402777784</c:v>
                </c:pt>
                <c:pt idx="36">
                  <c:v>42635.59375</c:v>
                </c:pt>
                <c:pt idx="37">
                  <c:v>42635.594097222223</c:v>
                </c:pt>
                <c:pt idx="38">
                  <c:v>42635.594444444447</c:v>
                </c:pt>
                <c:pt idx="39">
                  <c:v>42635.59479166667</c:v>
                </c:pt>
                <c:pt idx="40">
                  <c:v>42635.595138888893</c:v>
                </c:pt>
                <c:pt idx="41">
                  <c:v>42635.595486111117</c:v>
                </c:pt>
                <c:pt idx="42">
                  <c:v>42635.595833333333</c:v>
                </c:pt>
                <c:pt idx="43">
                  <c:v>42635.596180555556</c:v>
                </c:pt>
                <c:pt idx="44">
                  <c:v>42635.59652777778</c:v>
                </c:pt>
                <c:pt idx="45">
                  <c:v>42635.596875000003</c:v>
                </c:pt>
                <c:pt idx="46">
                  <c:v>42635.597222222226</c:v>
                </c:pt>
                <c:pt idx="47">
                  <c:v>42635.59756944445</c:v>
                </c:pt>
                <c:pt idx="48">
                  <c:v>42635.597916666673</c:v>
                </c:pt>
                <c:pt idx="49">
                  <c:v>42635.598263888889</c:v>
                </c:pt>
                <c:pt idx="50">
                  <c:v>42635.598611111112</c:v>
                </c:pt>
                <c:pt idx="51">
                  <c:v>42635.598958333336</c:v>
                </c:pt>
                <c:pt idx="52">
                  <c:v>42635.599305555559</c:v>
                </c:pt>
                <c:pt idx="53">
                  <c:v>42635.599652777782</c:v>
                </c:pt>
                <c:pt idx="54">
                  <c:v>42635.600000000006</c:v>
                </c:pt>
                <c:pt idx="55">
                  <c:v>42635.600347222222</c:v>
                </c:pt>
                <c:pt idx="56">
                  <c:v>42635.600694444445</c:v>
                </c:pt>
                <c:pt idx="57">
                  <c:v>42635.601041666669</c:v>
                </c:pt>
                <c:pt idx="58">
                  <c:v>42635.601388888892</c:v>
                </c:pt>
                <c:pt idx="59">
                  <c:v>42635.601736111115</c:v>
                </c:pt>
                <c:pt idx="60">
                  <c:v>42635.602083333339</c:v>
                </c:pt>
                <c:pt idx="61">
                  <c:v>42635.602430555562</c:v>
                </c:pt>
                <c:pt idx="62">
                  <c:v>42635.602777777778</c:v>
                </c:pt>
                <c:pt idx="63">
                  <c:v>42635.603125000001</c:v>
                </c:pt>
                <c:pt idx="64">
                  <c:v>42635.603472222225</c:v>
                </c:pt>
                <c:pt idx="65">
                  <c:v>42635.603819444448</c:v>
                </c:pt>
                <c:pt idx="66">
                  <c:v>42635.604166666672</c:v>
                </c:pt>
                <c:pt idx="67">
                  <c:v>42635.604513888895</c:v>
                </c:pt>
                <c:pt idx="68">
                  <c:v>42635.604861111111</c:v>
                </c:pt>
                <c:pt idx="69">
                  <c:v>42635.605208333334</c:v>
                </c:pt>
                <c:pt idx="70">
                  <c:v>42635.605555555558</c:v>
                </c:pt>
                <c:pt idx="71">
                  <c:v>42635.605902777781</c:v>
                </c:pt>
                <c:pt idx="72">
                  <c:v>42635.606250000004</c:v>
                </c:pt>
                <c:pt idx="73">
                  <c:v>42635.606597222228</c:v>
                </c:pt>
                <c:pt idx="74">
                  <c:v>42635.606944444444</c:v>
                </c:pt>
                <c:pt idx="75">
                  <c:v>42635.607291666667</c:v>
                </c:pt>
                <c:pt idx="76">
                  <c:v>42635.607638888891</c:v>
                </c:pt>
                <c:pt idx="77">
                  <c:v>42635.607986111114</c:v>
                </c:pt>
                <c:pt idx="78">
                  <c:v>42635.608333333337</c:v>
                </c:pt>
                <c:pt idx="79">
                  <c:v>42635.608680555561</c:v>
                </c:pt>
                <c:pt idx="80">
                  <c:v>42635.609027777784</c:v>
                </c:pt>
                <c:pt idx="81">
                  <c:v>42635.609375</c:v>
                </c:pt>
                <c:pt idx="82">
                  <c:v>42635.609722222223</c:v>
                </c:pt>
                <c:pt idx="83">
                  <c:v>42635.610069444447</c:v>
                </c:pt>
                <c:pt idx="84">
                  <c:v>42635.61041666667</c:v>
                </c:pt>
                <c:pt idx="85">
                  <c:v>42635.610763888893</c:v>
                </c:pt>
                <c:pt idx="86">
                  <c:v>42635.611111111117</c:v>
                </c:pt>
                <c:pt idx="87">
                  <c:v>42635.611458333333</c:v>
                </c:pt>
                <c:pt idx="88">
                  <c:v>42635.611805555556</c:v>
                </c:pt>
                <c:pt idx="89">
                  <c:v>42635.61215277778</c:v>
                </c:pt>
                <c:pt idx="90">
                  <c:v>42635.612500000003</c:v>
                </c:pt>
                <c:pt idx="91">
                  <c:v>42635.612847222226</c:v>
                </c:pt>
                <c:pt idx="92">
                  <c:v>42635.61319444445</c:v>
                </c:pt>
                <c:pt idx="93">
                  <c:v>42635.613541666673</c:v>
                </c:pt>
                <c:pt idx="94">
                  <c:v>42635.613888888889</c:v>
                </c:pt>
                <c:pt idx="95">
                  <c:v>42635.614236111112</c:v>
                </c:pt>
                <c:pt idx="96">
                  <c:v>42635.614583333336</c:v>
                </c:pt>
                <c:pt idx="97">
                  <c:v>42635.614930555559</c:v>
                </c:pt>
                <c:pt idx="98">
                  <c:v>42635.615277777782</c:v>
                </c:pt>
                <c:pt idx="99">
                  <c:v>42635.615625000006</c:v>
                </c:pt>
                <c:pt idx="100">
                  <c:v>42635.615972222222</c:v>
                </c:pt>
                <c:pt idx="101">
                  <c:v>42635.616319444445</c:v>
                </c:pt>
                <c:pt idx="102">
                  <c:v>42635.616666666669</c:v>
                </c:pt>
                <c:pt idx="103">
                  <c:v>42635.617013888892</c:v>
                </c:pt>
                <c:pt idx="104">
                  <c:v>42635.617361111115</c:v>
                </c:pt>
                <c:pt idx="105">
                  <c:v>42635.617708333339</c:v>
                </c:pt>
                <c:pt idx="106">
                  <c:v>42635.618055555562</c:v>
                </c:pt>
                <c:pt idx="107">
                  <c:v>42635.618402777778</c:v>
                </c:pt>
                <c:pt idx="108">
                  <c:v>42635.618750000001</c:v>
                </c:pt>
                <c:pt idx="109">
                  <c:v>42635.619097222225</c:v>
                </c:pt>
                <c:pt idx="110">
                  <c:v>42635.619444444448</c:v>
                </c:pt>
                <c:pt idx="111">
                  <c:v>42635.619791666672</c:v>
                </c:pt>
                <c:pt idx="112">
                  <c:v>42635.620138888895</c:v>
                </c:pt>
                <c:pt idx="113">
                  <c:v>42635.620486111111</c:v>
                </c:pt>
                <c:pt idx="114">
                  <c:v>42635.620833333334</c:v>
                </c:pt>
                <c:pt idx="115">
                  <c:v>42635.621180555558</c:v>
                </c:pt>
                <c:pt idx="116">
                  <c:v>42635.621527777781</c:v>
                </c:pt>
                <c:pt idx="117">
                  <c:v>42635.621875000004</c:v>
                </c:pt>
                <c:pt idx="118">
                  <c:v>42635.622222222228</c:v>
                </c:pt>
                <c:pt idx="119">
                  <c:v>42635.622569444444</c:v>
                </c:pt>
                <c:pt idx="120">
                  <c:v>42635.622916666667</c:v>
                </c:pt>
                <c:pt idx="121">
                  <c:v>42635.623263888891</c:v>
                </c:pt>
                <c:pt idx="122">
                  <c:v>42635.623611111114</c:v>
                </c:pt>
                <c:pt idx="123">
                  <c:v>42635.623958333337</c:v>
                </c:pt>
                <c:pt idx="124">
                  <c:v>42635.624305555561</c:v>
                </c:pt>
                <c:pt idx="125">
                  <c:v>42635.624652777784</c:v>
                </c:pt>
                <c:pt idx="126">
                  <c:v>42635.625</c:v>
                </c:pt>
                <c:pt idx="127">
                  <c:v>42635.625347222223</c:v>
                </c:pt>
                <c:pt idx="128">
                  <c:v>42635.625694444447</c:v>
                </c:pt>
                <c:pt idx="129">
                  <c:v>42635.62604166667</c:v>
                </c:pt>
                <c:pt idx="130">
                  <c:v>42635.626388888893</c:v>
                </c:pt>
                <c:pt idx="131">
                  <c:v>42635.626736111117</c:v>
                </c:pt>
                <c:pt idx="132">
                  <c:v>42635.627083333333</c:v>
                </c:pt>
                <c:pt idx="133">
                  <c:v>42635.627430555556</c:v>
                </c:pt>
                <c:pt idx="134">
                  <c:v>42635.62777777778</c:v>
                </c:pt>
                <c:pt idx="135">
                  <c:v>42635.628125000003</c:v>
                </c:pt>
                <c:pt idx="136">
                  <c:v>42635.628472222226</c:v>
                </c:pt>
                <c:pt idx="137">
                  <c:v>42635.62881944445</c:v>
                </c:pt>
                <c:pt idx="138">
                  <c:v>42635.629166666673</c:v>
                </c:pt>
                <c:pt idx="139">
                  <c:v>42635.629513888889</c:v>
                </c:pt>
                <c:pt idx="140">
                  <c:v>42635.629861111112</c:v>
                </c:pt>
                <c:pt idx="141">
                  <c:v>42635.630208333336</c:v>
                </c:pt>
                <c:pt idx="142">
                  <c:v>42635.630555555559</c:v>
                </c:pt>
                <c:pt idx="143">
                  <c:v>42635.630902777782</c:v>
                </c:pt>
                <c:pt idx="144">
                  <c:v>42635.631250000006</c:v>
                </c:pt>
                <c:pt idx="145">
                  <c:v>42635.631597222222</c:v>
                </c:pt>
                <c:pt idx="146">
                  <c:v>42635.631944444445</c:v>
                </c:pt>
                <c:pt idx="147">
                  <c:v>42635.632291666669</c:v>
                </c:pt>
                <c:pt idx="148">
                  <c:v>42635.632638888892</c:v>
                </c:pt>
                <c:pt idx="149">
                  <c:v>42635.632986111115</c:v>
                </c:pt>
                <c:pt idx="150">
                  <c:v>42635.633333333339</c:v>
                </c:pt>
                <c:pt idx="151">
                  <c:v>42635.633680555562</c:v>
                </c:pt>
                <c:pt idx="152">
                  <c:v>42635.634027777778</c:v>
                </c:pt>
                <c:pt idx="153">
                  <c:v>42635.634375000001</c:v>
                </c:pt>
                <c:pt idx="154">
                  <c:v>42635.634722222225</c:v>
                </c:pt>
                <c:pt idx="155">
                  <c:v>42635.635069444448</c:v>
                </c:pt>
                <c:pt idx="156">
                  <c:v>42635.635416666672</c:v>
                </c:pt>
                <c:pt idx="157">
                  <c:v>42635.635763888895</c:v>
                </c:pt>
                <c:pt idx="158">
                  <c:v>42635.636111111111</c:v>
                </c:pt>
                <c:pt idx="159">
                  <c:v>42635.636458333334</c:v>
                </c:pt>
                <c:pt idx="160">
                  <c:v>42635.636805555558</c:v>
                </c:pt>
                <c:pt idx="161">
                  <c:v>42635.637152777781</c:v>
                </c:pt>
                <c:pt idx="162">
                  <c:v>42635.637500000004</c:v>
                </c:pt>
                <c:pt idx="163">
                  <c:v>42635.637847222228</c:v>
                </c:pt>
                <c:pt idx="164">
                  <c:v>42635.638194444444</c:v>
                </c:pt>
                <c:pt idx="165">
                  <c:v>42635.638541666667</c:v>
                </c:pt>
                <c:pt idx="166">
                  <c:v>42635.638888888891</c:v>
                </c:pt>
                <c:pt idx="167">
                  <c:v>42635.639236111114</c:v>
                </c:pt>
                <c:pt idx="168">
                  <c:v>42635.639583333337</c:v>
                </c:pt>
                <c:pt idx="169">
                  <c:v>42635.639930555561</c:v>
                </c:pt>
                <c:pt idx="170">
                  <c:v>42635.640277777784</c:v>
                </c:pt>
                <c:pt idx="171">
                  <c:v>42635.640625</c:v>
                </c:pt>
                <c:pt idx="172">
                  <c:v>42635.640972222223</c:v>
                </c:pt>
                <c:pt idx="173">
                  <c:v>42635.641319444447</c:v>
                </c:pt>
                <c:pt idx="174">
                  <c:v>42635.64166666667</c:v>
                </c:pt>
                <c:pt idx="175">
                  <c:v>42635.642013888893</c:v>
                </c:pt>
                <c:pt idx="176">
                  <c:v>42635.642361111117</c:v>
                </c:pt>
                <c:pt idx="177">
                  <c:v>42635.642708333333</c:v>
                </c:pt>
                <c:pt idx="178">
                  <c:v>42635.643055555556</c:v>
                </c:pt>
                <c:pt idx="179">
                  <c:v>42635.64340277778</c:v>
                </c:pt>
                <c:pt idx="180">
                  <c:v>42635.643750000003</c:v>
                </c:pt>
                <c:pt idx="181">
                  <c:v>42635.644097222226</c:v>
                </c:pt>
                <c:pt idx="182">
                  <c:v>42635.64444444445</c:v>
                </c:pt>
                <c:pt idx="183">
                  <c:v>42635.644791666673</c:v>
                </c:pt>
                <c:pt idx="184">
                  <c:v>42635.645138888889</c:v>
                </c:pt>
                <c:pt idx="185">
                  <c:v>42635.645486111112</c:v>
                </c:pt>
                <c:pt idx="186">
                  <c:v>42635.645833333336</c:v>
                </c:pt>
                <c:pt idx="187">
                  <c:v>42635.646180555559</c:v>
                </c:pt>
                <c:pt idx="188">
                  <c:v>42635.646527777782</c:v>
                </c:pt>
                <c:pt idx="189">
                  <c:v>42635.646875000006</c:v>
                </c:pt>
                <c:pt idx="190">
                  <c:v>42635.647222222222</c:v>
                </c:pt>
                <c:pt idx="191">
                  <c:v>42635.647569444445</c:v>
                </c:pt>
                <c:pt idx="192">
                  <c:v>42635.647916666669</c:v>
                </c:pt>
                <c:pt idx="193">
                  <c:v>42635.648263888892</c:v>
                </c:pt>
                <c:pt idx="194">
                  <c:v>42635.648611111115</c:v>
                </c:pt>
                <c:pt idx="195">
                  <c:v>42635.648958333339</c:v>
                </c:pt>
                <c:pt idx="196">
                  <c:v>42635.649305555562</c:v>
                </c:pt>
                <c:pt idx="197">
                  <c:v>42635.649652777778</c:v>
                </c:pt>
                <c:pt idx="198">
                  <c:v>42635.65</c:v>
                </c:pt>
                <c:pt idx="199">
                  <c:v>42635.650347222225</c:v>
                </c:pt>
                <c:pt idx="200">
                  <c:v>42635.650694444448</c:v>
                </c:pt>
                <c:pt idx="201">
                  <c:v>42635.651041666672</c:v>
                </c:pt>
                <c:pt idx="202">
                  <c:v>42635.651388888895</c:v>
                </c:pt>
                <c:pt idx="203">
                  <c:v>42635.651736111111</c:v>
                </c:pt>
                <c:pt idx="204">
                  <c:v>42635.652083333334</c:v>
                </c:pt>
                <c:pt idx="205">
                  <c:v>42635.652430555558</c:v>
                </c:pt>
                <c:pt idx="206">
                  <c:v>42635.652777777781</c:v>
                </c:pt>
                <c:pt idx="207">
                  <c:v>42635.653125000004</c:v>
                </c:pt>
                <c:pt idx="208">
                  <c:v>42635.653472222228</c:v>
                </c:pt>
                <c:pt idx="209">
                  <c:v>42635.653819444444</c:v>
                </c:pt>
                <c:pt idx="210">
                  <c:v>42635.654166666667</c:v>
                </c:pt>
                <c:pt idx="211">
                  <c:v>42635.654513888891</c:v>
                </c:pt>
                <c:pt idx="212">
                  <c:v>42635.654861111114</c:v>
                </c:pt>
                <c:pt idx="213">
                  <c:v>42635.655208333337</c:v>
                </c:pt>
                <c:pt idx="214">
                  <c:v>42635.655555555561</c:v>
                </c:pt>
                <c:pt idx="215">
                  <c:v>42635.655902777784</c:v>
                </c:pt>
                <c:pt idx="216">
                  <c:v>42635.65625</c:v>
                </c:pt>
                <c:pt idx="217">
                  <c:v>42635.656597222223</c:v>
                </c:pt>
                <c:pt idx="218">
                  <c:v>42635.656944444447</c:v>
                </c:pt>
                <c:pt idx="219">
                  <c:v>42635.65729166667</c:v>
                </c:pt>
                <c:pt idx="220">
                  <c:v>42635.657638888893</c:v>
                </c:pt>
                <c:pt idx="221">
                  <c:v>42635.657986111117</c:v>
                </c:pt>
                <c:pt idx="222">
                  <c:v>42635.658333333333</c:v>
                </c:pt>
                <c:pt idx="223">
                  <c:v>42635.658680555556</c:v>
                </c:pt>
                <c:pt idx="224">
                  <c:v>42635.65902777778</c:v>
                </c:pt>
                <c:pt idx="225">
                  <c:v>42635.659375000003</c:v>
                </c:pt>
                <c:pt idx="226">
                  <c:v>42635.659722222226</c:v>
                </c:pt>
                <c:pt idx="227">
                  <c:v>42635.66006944445</c:v>
                </c:pt>
                <c:pt idx="228">
                  <c:v>42635.660416666673</c:v>
                </c:pt>
                <c:pt idx="229">
                  <c:v>42635.660763888889</c:v>
                </c:pt>
                <c:pt idx="230">
                  <c:v>42635.661111111112</c:v>
                </c:pt>
                <c:pt idx="231">
                  <c:v>42635.661458333336</c:v>
                </c:pt>
                <c:pt idx="232">
                  <c:v>42635.661805555559</c:v>
                </c:pt>
                <c:pt idx="233">
                  <c:v>42635.662152777782</c:v>
                </c:pt>
                <c:pt idx="234">
                  <c:v>42635.662500000006</c:v>
                </c:pt>
                <c:pt idx="235">
                  <c:v>42635.662847222222</c:v>
                </c:pt>
                <c:pt idx="236">
                  <c:v>42635.663194444445</c:v>
                </c:pt>
                <c:pt idx="237">
                  <c:v>42635.663541666669</c:v>
                </c:pt>
                <c:pt idx="238">
                  <c:v>42635.663888888892</c:v>
                </c:pt>
                <c:pt idx="239">
                  <c:v>42635.664236111115</c:v>
                </c:pt>
                <c:pt idx="240">
                  <c:v>42635.664583333339</c:v>
                </c:pt>
                <c:pt idx="241">
                  <c:v>42635.664930555562</c:v>
                </c:pt>
                <c:pt idx="242">
                  <c:v>42635.665277777778</c:v>
                </c:pt>
                <c:pt idx="243">
                  <c:v>42635.665625000001</c:v>
                </c:pt>
                <c:pt idx="244">
                  <c:v>42635.665972222225</c:v>
                </c:pt>
                <c:pt idx="245">
                  <c:v>42635.666319444448</c:v>
                </c:pt>
                <c:pt idx="246">
                  <c:v>42635.666666666672</c:v>
                </c:pt>
                <c:pt idx="247">
                  <c:v>42635.667013888895</c:v>
                </c:pt>
                <c:pt idx="248">
                  <c:v>42635.667361111111</c:v>
                </c:pt>
                <c:pt idx="249">
                  <c:v>42635.667708333334</c:v>
                </c:pt>
                <c:pt idx="250">
                  <c:v>42635.668055555558</c:v>
                </c:pt>
                <c:pt idx="251">
                  <c:v>42635.668402777781</c:v>
                </c:pt>
                <c:pt idx="252">
                  <c:v>42635.668750000004</c:v>
                </c:pt>
                <c:pt idx="253">
                  <c:v>42635.669097222228</c:v>
                </c:pt>
                <c:pt idx="254">
                  <c:v>42635.669444444444</c:v>
                </c:pt>
                <c:pt idx="255">
                  <c:v>42635.669791666667</c:v>
                </c:pt>
                <c:pt idx="256">
                  <c:v>42635.670138888891</c:v>
                </c:pt>
                <c:pt idx="257">
                  <c:v>42635.670486111114</c:v>
                </c:pt>
                <c:pt idx="258">
                  <c:v>42635.670833333337</c:v>
                </c:pt>
                <c:pt idx="259">
                  <c:v>42635.671180555561</c:v>
                </c:pt>
                <c:pt idx="260">
                  <c:v>42635.671527777784</c:v>
                </c:pt>
                <c:pt idx="261">
                  <c:v>42635.671875</c:v>
                </c:pt>
                <c:pt idx="262">
                  <c:v>42635.672222222223</c:v>
                </c:pt>
                <c:pt idx="263">
                  <c:v>42635.672569444447</c:v>
                </c:pt>
                <c:pt idx="264">
                  <c:v>42635.67291666667</c:v>
                </c:pt>
                <c:pt idx="265">
                  <c:v>42635.673263888893</c:v>
                </c:pt>
                <c:pt idx="266">
                  <c:v>42635.673611111117</c:v>
                </c:pt>
                <c:pt idx="267">
                  <c:v>42635.673958333333</c:v>
                </c:pt>
                <c:pt idx="268">
                  <c:v>42635.674305555556</c:v>
                </c:pt>
                <c:pt idx="269">
                  <c:v>42635.67465277778</c:v>
                </c:pt>
                <c:pt idx="270">
                  <c:v>42635.675000000003</c:v>
                </c:pt>
                <c:pt idx="271">
                  <c:v>42635.675347222226</c:v>
                </c:pt>
                <c:pt idx="272">
                  <c:v>42635.67569444445</c:v>
                </c:pt>
                <c:pt idx="273">
                  <c:v>42635.676041666673</c:v>
                </c:pt>
                <c:pt idx="274">
                  <c:v>42635.676388888889</c:v>
                </c:pt>
                <c:pt idx="275">
                  <c:v>42635.676736111112</c:v>
                </c:pt>
                <c:pt idx="276">
                  <c:v>42635.677083333336</c:v>
                </c:pt>
                <c:pt idx="277">
                  <c:v>42635.677430555559</c:v>
                </c:pt>
                <c:pt idx="278">
                  <c:v>42635.677777777782</c:v>
                </c:pt>
                <c:pt idx="279">
                  <c:v>42635.678125000006</c:v>
                </c:pt>
                <c:pt idx="280">
                  <c:v>42635.678472222222</c:v>
                </c:pt>
                <c:pt idx="281">
                  <c:v>42635.678819444445</c:v>
                </c:pt>
                <c:pt idx="282">
                  <c:v>42635.679166666669</c:v>
                </c:pt>
                <c:pt idx="283">
                  <c:v>42635.679513888892</c:v>
                </c:pt>
                <c:pt idx="284">
                  <c:v>42635.679861111115</c:v>
                </c:pt>
                <c:pt idx="285">
                  <c:v>42635.680208333339</c:v>
                </c:pt>
                <c:pt idx="286">
                  <c:v>42635.680555555562</c:v>
                </c:pt>
                <c:pt idx="287">
                  <c:v>42635.680902777778</c:v>
                </c:pt>
                <c:pt idx="288">
                  <c:v>42635.681250000001</c:v>
                </c:pt>
                <c:pt idx="289">
                  <c:v>42635.681597222225</c:v>
                </c:pt>
                <c:pt idx="290">
                  <c:v>42635.681944444448</c:v>
                </c:pt>
                <c:pt idx="291">
                  <c:v>42635.682291666672</c:v>
                </c:pt>
                <c:pt idx="292">
                  <c:v>42635.682638888895</c:v>
                </c:pt>
                <c:pt idx="293">
                  <c:v>42635.682986111111</c:v>
                </c:pt>
                <c:pt idx="294">
                  <c:v>42635.683333333334</c:v>
                </c:pt>
                <c:pt idx="295">
                  <c:v>42635.683680555558</c:v>
                </c:pt>
                <c:pt idx="296">
                  <c:v>42635.684027777781</c:v>
                </c:pt>
                <c:pt idx="297">
                  <c:v>42635.684375000004</c:v>
                </c:pt>
                <c:pt idx="298">
                  <c:v>42635.684722222228</c:v>
                </c:pt>
                <c:pt idx="299">
                  <c:v>42635.685069444444</c:v>
                </c:pt>
                <c:pt idx="300">
                  <c:v>42635.685416666667</c:v>
                </c:pt>
                <c:pt idx="301">
                  <c:v>42635.685763888891</c:v>
                </c:pt>
                <c:pt idx="302">
                  <c:v>42635.686111111114</c:v>
                </c:pt>
                <c:pt idx="303">
                  <c:v>42635.686458333337</c:v>
                </c:pt>
                <c:pt idx="304">
                  <c:v>42635.686805555561</c:v>
                </c:pt>
                <c:pt idx="305">
                  <c:v>42635.687152777784</c:v>
                </c:pt>
                <c:pt idx="306">
                  <c:v>42635.6875</c:v>
                </c:pt>
                <c:pt idx="307">
                  <c:v>42635.687847222223</c:v>
                </c:pt>
                <c:pt idx="308">
                  <c:v>42635.688194444447</c:v>
                </c:pt>
                <c:pt idx="309">
                  <c:v>42635.68854166667</c:v>
                </c:pt>
                <c:pt idx="310">
                  <c:v>42635.688888888893</c:v>
                </c:pt>
                <c:pt idx="311">
                  <c:v>42635.689236111117</c:v>
                </c:pt>
                <c:pt idx="312">
                  <c:v>42635.689583333333</c:v>
                </c:pt>
                <c:pt idx="313">
                  <c:v>42635.689930555556</c:v>
                </c:pt>
                <c:pt idx="314">
                  <c:v>42635.69027777778</c:v>
                </c:pt>
                <c:pt idx="315">
                  <c:v>42635.690625000003</c:v>
                </c:pt>
                <c:pt idx="316">
                  <c:v>42635.690972222226</c:v>
                </c:pt>
                <c:pt idx="317">
                  <c:v>42635.69131944445</c:v>
                </c:pt>
                <c:pt idx="318">
                  <c:v>42635.691666666673</c:v>
                </c:pt>
                <c:pt idx="319">
                  <c:v>42635.692013888889</c:v>
                </c:pt>
                <c:pt idx="320">
                  <c:v>42635.692361111112</c:v>
                </c:pt>
                <c:pt idx="321">
                  <c:v>42635.692708333336</c:v>
                </c:pt>
                <c:pt idx="322">
                  <c:v>42635.693055555559</c:v>
                </c:pt>
                <c:pt idx="323">
                  <c:v>42635.693402777782</c:v>
                </c:pt>
                <c:pt idx="324">
                  <c:v>42635.693750000006</c:v>
                </c:pt>
                <c:pt idx="325">
                  <c:v>42635.694097222222</c:v>
                </c:pt>
                <c:pt idx="326">
                  <c:v>42635.694444444445</c:v>
                </c:pt>
                <c:pt idx="327">
                  <c:v>42635.694791666669</c:v>
                </c:pt>
                <c:pt idx="328">
                  <c:v>42635.695138888892</c:v>
                </c:pt>
                <c:pt idx="329">
                  <c:v>42635.695486111115</c:v>
                </c:pt>
                <c:pt idx="330">
                  <c:v>42635.695833333339</c:v>
                </c:pt>
                <c:pt idx="331">
                  <c:v>42635.696180555562</c:v>
                </c:pt>
                <c:pt idx="332">
                  <c:v>42635.696527777778</c:v>
                </c:pt>
                <c:pt idx="333">
                  <c:v>42635.696875000001</c:v>
                </c:pt>
                <c:pt idx="334">
                  <c:v>42635.697222222225</c:v>
                </c:pt>
                <c:pt idx="335">
                  <c:v>42635.697569444448</c:v>
                </c:pt>
                <c:pt idx="336">
                  <c:v>42635.697916666672</c:v>
                </c:pt>
                <c:pt idx="337">
                  <c:v>42635.698263888895</c:v>
                </c:pt>
                <c:pt idx="338">
                  <c:v>42635.698611111111</c:v>
                </c:pt>
                <c:pt idx="339">
                  <c:v>42635.698958333334</c:v>
                </c:pt>
                <c:pt idx="340">
                  <c:v>42635.699305555558</c:v>
                </c:pt>
                <c:pt idx="341">
                  <c:v>42635.699652777781</c:v>
                </c:pt>
                <c:pt idx="342">
                  <c:v>42635.700000000004</c:v>
                </c:pt>
                <c:pt idx="343">
                  <c:v>42635.700347222228</c:v>
                </c:pt>
                <c:pt idx="344">
                  <c:v>42635.700694444444</c:v>
                </c:pt>
                <c:pt idx="345">
                  <c:v>42635.701041666667</c:v>
                </c:pt>
                <c:pt idx="346">
                  <c:v>42635.701388888891</c:v>
                </c:pt>
                <c:pt idx="347">
                  <c:v>42635.701736111114</c:v>
                </c:pt>
                <c:pt idx="348">
                  <c:v>42635.702083333337</c:v>
                </c:pt>
                <c:pt idx="349">
                  <c:v>42635.702430555561</c:v>
                </c:pt>
                <c:pt idx="350">
                  <c:v>42635.702777777784</c:v>
                </c:pt>
                <c:pt idx="351">
                  <c:v>42635.703125</c:v>
                </c:pt>
                <c:pt idx="352">
                  <c:v>42635.703472222223</c:v>
                </c:pt>
                <c:pt idx="353">
                  <c:v>42635.703819444447</c:v>
                </c:pt>
                <c:pt idx="354">
                  <c:v>42635.70416666667</c:v>
                </c:pt>
                <c:pt idx="355">
                  <c:v>42635.704513888893</c:v>
                </c:pt>
                <c:pt idx="356">
                  <c:v>42635.704861111117</c:v>
                </c:pt>
                <c:pt idx="357">
                  <c:v>42635.705208333333</c:v>
                </c:pt>
                <c:pt idx="358">
                  <c:v>42635.705555555556</c:v>
                </c:pt>
                <c:pt idx="359">
                  <c:v>42635.70590277778</c:v>
                </c:pt>
                <c:pt idx="360">
                  <c:v>42635.706250000003</c:v>
                </c:pt>
                <c:pt idx="361">
                  <c:v>42635.706597222226</c:v>
                </c:pt>
                <c:pt idx="362">
                  <c:v>42635.70694444445</c:v>
                </c:pt>
                <c:pt idx="363">
                  <c:v>42635.707291666673</c:v>
                </c:pt>
                <c:pt idx="364">
                  <c:v>42635.707638888889</c:v>
                </c:pt>
                <c:pt idx="365">
                  <c:v>42635.707986111112</c:v>
                </c:pt>
                <c:pt idx="366">
                  <c:v>42635.708333333336</c:v>
                </c:pt>
                <c:pt idx="367">
                  <c:v>42635.708680555559</c:v>
                </c:pt>
                <c:pt idx="368">
                  <c:v>42635.709027777782</c:v>
                </c:pt>
                <c:pt idx="369">
                  <c:v>42635.709375000006</c:v>
                </c:pt>
                <c:pt idx="370">
                  <c:v>42635.709722222222</c:v>
                </c:pt>
                <c:pt idx="371">
                  <c:v>42635.710069444445</c:v>
                </c:pt>
                <c:pt idx="372">
                  <c:v>42635.710416666669</c:v>
                </c:pt>
                <c:pt idx="373">
                  <c:v>42635.710763888892</c:v>
                </c:pt>
                <c:pt idx="374">
                  <c:v>42635.711111111115</c:v>
                </c:pt>
                <c:pt idx="375">
                  <c:v>42635.711458333339</c:v>
                </c:pt>
                <c:pt idx="376">
                  <c:v>42635.711805555562</c:v>
                </c:pt>
                <c:pt idx="377">
                  <c:v>42635.712152777778</c:v>
                </c:pt>
                <c:pt idx="378">
                  <c:v>42635.712500000001</c:v>
                </c:pt>
                <c:pt idx="379">
                  <c:v>42635.712847222225</c:v>
                </c:pt>
                <c:pt idx="380">
                  <c:v>42635.713194444448</c:v>
                </c:pt>
                <c:pt idx="381">
                  <c:v>42635.713541666672</c:v>
                </c:pt>
                <c:pt idx="382">
                  <c:v>42635.713888888895</c:v>
                </c:pt>
                <c:pt idx="383">
                  <c:v>42635.714236111111</c:v>
                </c:pt>
                <c:pt idx="384">
                  <c:v>42635.714583333334</c:v>
                </c:pt>
                <c:pt idx="385">
                  <c:v>42635.714930555558</c:v>
                </c:pt>
                <c:pt idx="386">
                  <c:v>42635.715277777781</c:v>
                </c:pt>
                <c:pt idx="387">
                  <c:v>42635.715625000004</c:v>
                </c:pt>
                <c:pt idx="388">
                  <c:v>42635.715972222228</c:v>
                </c:pt>
                <c:pt idx="389">
                  <c:v>42635.716319444444</c:v>
                </c:pt>
                <c:pt idx="390">
                  <c:v>42635.716666666667</c:v>
                </c:pt>
                <c:pt idx="391">
                  <c:v>42635.717013888891</c:v>
                </c:pt>
                <c:pt idx="392">
                  <c:v>42635.717361111114</c:v>
                </c:pt>
                <c:pt idx="393">
                  <c:v>42635.717708333337</c:v>
                </c:pt>
                <c:pt idx="394">
                  <c:v>42635.718055555561</c:v>
                </c:pt>
                <c:pt idx="395">
                  <c:v>42635.718402777784</c:v>
                </c:pt>
                <c:pt idx="396">
                  <c:v>42635.71875</c:v>
                </c:pt>
                <c:pt idx="397">
                  <c:v>42635.719097222223</c:v>
                </c:pt>
                <c:pt idx="398">
                  <c:v>42635.719444444447</c:v>
                </c:pt>
                <c:pt idx="399">
                  <c:v>42635.71979166667</c:v>
                </c:pt>
                <c:pt idx="400">
                  <c:v>42635.720138888893</c:v>
                </c:pt>
                <c:pt idx="401">
                  <c:v>42635.720486111117</c:v>
                </c:pt>
                <c:pt idx="402">
                  <c:v>42635.720833333333</c:v>
                </c:pt>
                <c:pt idx="403">
                  <c:v>42635.721180555556</c:v>
                </c:pt>
                <c:pt idx="404">
                  <c:v>42635.72152777778</c:v>
                </c:pt>
                <c:pt idx="405">
                  <c:v>42635.721875000003</c:v>
                </c:pt>
                <c:pt idx="406">
                  <c:v>42635.722222222226</c:v>
                </c:pt>
                <c:pt idx="407">
                  <c:v>42635.72256944445</c:v>
                </c:pt>
                <c:pt idx="408">
                  <c:v>42635.722916666673</c:v>
                </c:pt>
                <c:pt idx="409">
                  <c:v>42635.723263888889</c:v>
                </c:pt>
                <c:pt idx="410">
                  <c:v>42635.723611111112</c:v>
                </c:pt>
                <c:pt idx="411">
                  <c:v>42635.723958333336</c:v>
                </c:pt>
                <c:pt idx="412">
                  <c:v>42635.724305555559</c:v>
                </c:pt>
                <c:pt idx="413">
                  <c:v>42635.724652777782</c:v>
                </c:pt>
                <c:pt idx="414">
                  <c:v>42635.725000000006</c:v>
                </c:pt>
                <c:pt idx="415">
                  <c:v>42635.725347222222</c:v>
                </c:pt>
                <c:pt idx="416">
                  <c:v>42635.725694444445</c:v>
                </c:pt>
                <c:pt idx="417">
                  <c:v>42635.726041666669</c:v>
                </c:pt>
                <c:pt idx="418">
                  <c:v>42635.726388888892</c:v>
                </c:pt>
                <c:pt idx="419">
                  <c:v>42635.726736111115</c:v>
                </c:pt>
                <c:pt idx="420">
                  <c:v>42635.727083333339</c:v>
                </c:pt>
                <c:pt idx="421">
                  <c:v>42635.727430555562</c:v>
                </c:pt>
                <c:pt idx="422">
                  <c:v>42635.727777777778</c:v>
                </c:pt>
                <c:pt idx="423">
                  <c:v>42635.728125000001</c:v>
                </c:pt>
                <c:pt idx="424">
                  <c:v>42635.728472222225</c:v>
                </c:pt>
                <c:pt idx="425">
                  <c:v>42635.728819444448</c:v>
                </c:pt>
                <c:pt idx="426">
                  <c:v>42635.729166666672</c:v>
                </c:pt>
                <c:pt idx="427">
                  <c:v>42635.729513888895</c:v>
                </c:pt>
                <c:pt idx="428">
                  <c:v>42635.729861111111</c:v>
                </c:pt>
                <c:pt idx="429">
                  <c:v>42635.730208333334</c:v>
                </c:pt>
                <c:pt idx="430">
                  <c:v>42635.730555555558</c:v>
                </c:pt>
                <c:pt idx="431">
                  <c:v>42635.730902777781</c:v>
                </c:pt>
                <c:pt idx="432">
                  <c:v>42635.731250000004</c:v>
                </c:pt>
                <c:pt idx="433">
                  <c:v>42635.731597222228</c:v>
                </c:pt>
                <c:pt idx="434">
                  <c:v>42635.731944444444</c:v>
                </c:pt>
                <c:pt idx="435">
                  <c:v>42635.732291666667</c:v>
                </c:pt>
                <c:pt idx="436">
                  <c:v>42635.732638888891</c:v>
                </c:pt>
                <c:pt idx="437">
                  <c:v>42635.732986111114</c:v>
                </c:pt>
                <c:pt idx="438">
                  <c:v>42635.733333333337</c:v>
                </c:pt>
                <c:pt idx="439">
                  <c:v>42635.733680555561</c:v>
                </c:pt>
                <c:pt idx="440">
                  <c:v>42635.734027777784</c:v>
                </c:pt>
                <c:pt idx="441">
                  <c:v>42635.734375</c:v>
                </c:pt>
                <c:pt idx="442">
                  <c:v>42635.734722222223</c:v>
                </c:pt>
                <c:pt idx="443">
                  <c:v>42635.735069444447</c:v>
                </c:pt>
                <c:pt idx="444">
                  <c:v>42635.73541666667</c:v>
                </c:pt>
                <c:pt idx="445">
                  <c:v>42635.735763888893</c:v>
                </c:pt>
                <c:pt idx="446">
                  <c:v>42635.736111111117</c:v>
                </c:pt>
                <c:pt idx="447">
                  <c:v>42635.736458333333</c:v>
                </c:pt>
                <c:pt idx="448">
                  <c:v>42635.736805555556</c:v>
                </c:pt>
                <c:pt idx="449">
                  <c:v>42635.73715277778</c:v>
                </c:pt>
                <c:pt idx="450">
                  <c:v>42635.737500000003</c:v>
                </c:pt>
                <c:pt idx="451">
                  <c:v>42635.737847222226</c:v>
                </c:pt>
                <c:pt idx="452">
                  <c:v>42635.73819444445</c:v>
                </c:pt>
                <c:pt idx="453">
                  <c:v>42635.738541666673</c:v>
                </c:pt>
                <c:pt idx="454">
                  <c:v>42635.738888888889</c:v>
                </c:pt>
                <c:pt idx="455">
                  <c:v>42635.739236111112</c:v>
                </c:pt>
                <c:pt idx="456">
                  <c:v>42635.739583333336</c:v>
                </c:pt>
                <c:pt idx="457">
                  <c:v>42635.739930555559</c:v>
                </c:pt>
                <c:pt idx="458">
                  <c:v>42635.740277777782</c:v>
                </c:pt>
                <c:pt idx="459">
                  <c:v>42635.740625000006</c:v>
                </c:pt>
                <c:pt idx="460">
                  <c:v>42635.740972222222</c:v>
                </c:pt>
                <c:pt idx="461">
                  <c:v>42635.741319444445</c:v>
                </c:pt>
                <c:pt idx="462">
                  <c:v>42635.741666666669</c:v>
                </c:pt>
                <c:pt idx="463">
                  <c:v>42635.742013888892</c:v>
                </c:pt>
                <c:pt idx="464">
                  <c:v>42635.742361111115</c:v>
                </c:pt>
                <c:pt idx="465">
                  <c:v>42635.742708333339</c:v>
                </c:pt>
                <c:pt idx="466">
                  <c:v>42635.743055555562</c:v>
                </c:pt>
                <c:pt idx="467">
                  <c:v>42635.743402777778</c:v>
                </c:pt>
                <c:pt idx="468">
                  <c:v>42635.743750000001</c:v>
                </c:pt>
                <c:pt idx="469">
                  <c:v>42635.744097222225</c:v>
                </c:pt>
                <c:pt idx="470">
                  <c:v>42635.744444444448</c:v>
                </c:pt>
                <c:pt idx="471">
                  <c:v>42635.744791666672</c:v>
                </c:pt>
                <c:pt idx="472">
                  <c:v>42635.745138888895</c:v>
                </c:pt>
                <c:pt idx="473">
                  <c:v>42635.745486111111</c:v>
                </c:pt>
                <c:pt idx="474">
                  <c:v>42635.745833333334</c:v>
                </c:pt>
                <c:pt idx="475">
                  <c:v>42635.746180555558</c:v>
                </c:pt>
                <c:pt idx="476">
                  <c:v>42635.746527777781</c:v>
                </c:pt>
                <c:pt idx="477">
                  <c:v>42635.746875000004</c:v>
                </c:pt>
                <c:pt idx="478">
                  <c:v>42635.747222222228</c:v>
                </c:pt>
                <c:pt idx="479">
                  <c:v>42635.747569444444</c:v>
                </c:pt>
                <c:pt idx="480">
                  <c:v>42635.747916666667</c:v>
                </c:pt>
                <c:pt idx="481">
                  <c:v>42635.748263888891</c:v>
                </c:pt>
                <c:pt idx="482">
                  <c:v>42635.748611111114</c:v>
                </c:pt>
                <c:pt idx="483">
                  <c:v>42635.748958333337</c:v>
                </c:pt>
                <c:pt idx="484">
                  <c:v>42635.749305555561</c:v>
                </c:pt>
                <c:pt idx="485">
                  <c:v>42635.749652777784</c:v>
                </c:pt>
                <c:pt idx="486">
                  <c:v>42635.75</c:v>
                </c:pt>
                <c:pt idx="487">
                  <c:v>42635.750347222223</c:v>
                </c:pt>
                <c:pt idx="488">
                  <c:v>42635.750694444447</c:v>
                </c:pt>
                <c:pt idx="489">
                  <c:v>42635.75104166667</c:v>
                </c:pt>
                <c:pt idx="490">
                  <c:v>42635.751388888893</c:v>
                </c:pt>
                <c:pt idx="491">
                  <c:v>42635.751736111117</c:v>
                </c:pt>
                <c:pt idx="492">
                  <c:v>42635.752083333333</c:v>
                </c:pt>
                <c:pt idx="493">
                  <c:v>42635.752430555556</c:v>
                </c:pt>
                <c:pt idx="494">
                  <c:v>42635.75277777778</c:v>
                </c:pt>
                <c:pt idx="495">
                  <c:v>42635.753125000003</c:v>
                </c:pt>
                <c:pt idx="496">
                  <c:v>42635.753472222226</c:v>
                </c:pt>
                <c:pt idx="497">
                  <c:v>42635.75381944445</c:v>
                </c:pt>
                <c:pt idx="498">
                  <c:v>42635.754166666673</c:v>
                </c:pt>
                <c:pt idx="499">
                  <c:v>42635.754513888889</c:v>
                </c:pt>
                <c:pt idx="500">
                  <c:v>42635.754861111112</c:v>
                </c:pt>
                <c:pt idx="501">
                  <c:v>42635.755208333336</c:v>
                </c:pt>
                <c:pt idx="502">
                  <c:v>42635.755555555559</c:v>
                </c:pt>
                <c:pt idx="503">
                  <c:v>42635.755902777782</c:v>
                </c:pt>
                <c:pt idx="504">
                  <c:v>42635.756250000006</c:v>
                </c:pt>
                <c:pt idx="505">
                  <c:v>42635.756597222222</c:v>
                </c:pt>
                <c:pt idx="506">
                  <c:v>42635.756944444445</c:v>
                </c:pt>
                <c:pt idx="507">
                  <c:v>42635.757291666669</c:v>
                </c:pt>
                <c:pt idx="508">
                  <c:v>42635.757638888892</c:v>
                </c:pt>
                <c:pt idx="509">
                  <c:v>42635.757986111115</c:v>
                </c:pt>
                <c:pt idx="510">
                  <c:v>42635.758333333339</c:v>
                </c:pt>
                <c:pt idx="511">
                  <c:v>42635.758680555562</c:v>
                </c:pt>
                <c:pt idx="512">
                  <c:v>42635.759027777778</c:v>
                </c:pt>
                <c:pt idx="513">
                  <c:v>42635.759375000001</c:v>
                </c:pt>
                <c:pt idx="514">
                  <c:v>42635.759722222225</c:v>
                </c:pt>
                <c:pt idx="515">
                  <c:v>42635.760069444448</c:v>
                </c:pt>
                <c:pt idx="516">
                  <c:v>42635.760416666672</c:v>
                </c:pt>
                <c:pt idx="517">
                  <c:v>42635.760763888895</c:v>
                </c:pt>
                <c:pt idx="518">
                  <c:v>42635.761111111111</c:v>
                </c:pt>
                <c:pt idx="519">
                  <c:v>42635.761458333334</c:v>
                </c:pt>
                <c:pt idx="520">
                  <c:v>42635.761805555558</c:v>
                </c:pt>
                <c:pt idx="521">
                  <c:v>42635.762152777781</c:v>
                </c:pt>
                <c:pt idx="522">
                  <c:v>42635.762500000004</c:v>
                </c:pt>
                <c:pt idx="523">
                  <c:v>42635.762847222228</c:v>
                </c:pt>
                <c:pt idx="524">
                  <c:v>42635.763194444444</c:v>
                </c:pt>
                <c:pt idx="525">
                  <c:v>42635.763541666667</c:v>
                </c:pt>
                <c:pt idx="526">
                  <c:v>42635.763888888891</c:v>
                </c:pt>
                <c:pt idx="527">
                  <c:v>42635.764236111114</c:v>
                </c:pt>
                <c:pt idx="528">
                  <c:v>42635.764583333337</c:v>
                </c:pt>
                <c:pt idx="529">
                  <c:v>42635.764930555561</c:v>
                </c:pt>
                <c:pt idx="530">
                  <c:v>42635.765277777784</c:v>
                </c:pt>
                <c:pt idx="531">
                  <c:v>42635.765625</c:v>
                </c:pt>
                <c:pt idx="532">
                  <c:v>42635.765972222223</c:v>
                </c:pt>
                <c:pt idx="533">
                  <c:v>42635.766319444447</c:v>
                </c:pt>
                <c:pt idx="534">
                  <c:v>42635.76666666667</c:v>
                </c:pt>
                <c:pt idx="535">
                  <c:v>42635.767013888893</c:v>
                </c:pt>
                <c:pt idx="536">
                  <c:v>42635.767361111117</c:v>
                </c:pt>
                <c:pt idx="537">
                  <c:v>42635.767708333333</c:v>
                </c:pt>
                <c:pt idx="538">
                  <c:v>42635.768055555556</c:v>
                </c:pt>
                <c:pt idx="539">
                  <c:v>42635.76840277778</c:v>
                </c:pt>
                <c:pt idx="540">
                  <c:v>42635.768750000003</c:v>
                </c:pt>
                <c:pt idx="541">
                  <c:v>42635.769097222226</c:v>
                </c:pt>
                <c:pt idx="542">
                  <c:v>42635.76944444445</c:v>
                </c:pt>
                <c:pt idx="543">
                  <c:v>42635.769791666673</c:v>
                </c:pt>
                <c:pt idx="544">
                  <c:v>42635.770138888889</c:v>
                </c:pt>
                <c:pt idx="545">
                  <c:v>42635.770486111112</c:v>
                </c:pt>
                <c:pt idx="546">
                  <c:v>42635.770833333336</c:v>
                </c:pt>
                <c:pt idx="547">
                  <c:v>42635.771180555559</c:v>
                </c:pt>
                <c:pt idx="548">
                  <c:v>42635.771527777782</c:v>
                </c:pt>
                <c:pt idx="549">
                  <c:v>42635.771875000006</c:v>
                </c:pt>
                <c:pt idx="550">
                  <c:v>42635.772222222222</c:v>
                </c:pt>
                <c:pt idx="551">
                  <c:v>42635.772569444445</c:v>
                </c:pt>
                <c:pt idx="552">
                  <c:v>42635.772916666669</c:v>
                </c:pt>
                <c:pt idx="553">
                  <c:v>42635.773263888892</c:v>
                </c:pt>
                <c:pt idx="554">
                  <c:v>42635.773611111115</c:v>
                </c:pt>
                <c:pt idx="555">
                  <c:v>42635.773958333339</c:v>
                </c:pt>
                <c:pt idx="556">
                  <c:v>42635.774305555562</c:v>
                </c:pt>
                <c:pt idx="557">
                  <c:v>42635.774652777778</c:v>
                </c:pt>
                <c:pt idx="558">
                  <c:v>42635.775000000001</c:v>
                </c:pt>
                <c:pt idx="559">
                  <c:v>42635.775347222225</c:v>
                </c:pt>
                <c:pt idx="560">
                  <c:v>42635.775694444448</c:v>
                </c:pt>
                <c:pt idx="561">
                  <c:v>42635.776041666672</c:v>
                </c:pt>
                <c:pt idx="562">
                  <c:v>42635.776388888895</c:v>
                </c:pt>
                <c:pt idx="563">
                  <c:v>42635.776736111111</c:v>
                </c:pt>
                <c:pt idx="564">
                  <c:v>42635.777083333334</c:v>
                </c:pt>
                <c:pt idx="565">
                  <c:v>42635.777430555558</c:v>
                </c:pt>
                <c:pt idx="566">
                  <c:v>42635.777777777781</c:v>
                </c:pt>
                <c:pt idx="567">
                  <c:v>42635.778125000004</c:v>
                </c:pt>
                <c:pt idx="568">
                  <c:v>42635.778472222228</c:v>
                </c:pt>
                <c:pt idx="569">
                  <c:v>42635.778819444444</c:v>
                </c:pt>
                <c:pt idx="570">
                  <c:v>42635.779166666667</c:v>
                </c:pt>
                <c:pt idx="571">
                  <c:v>42635.779513888891</c:v>
                </c:pt>
                <c:pt idx="572">
                  <c:v>42635.779861111114</c:v>
                </c:pt>
                <c:pt idx="573">
                  <c:v>42635.780208333337</c:v>
                </c:pt>
                <c:pt idx="574">
                  <c:v>42635.780555555561</c:v>
                </c:pt>
                <c:pt idx="575">
                  <c:v>42635.780902777784</c:v>
                </c:pt>
                <c:pt idx="576">
                  <c:v>42635.78125</c:v>
                </c:pt>
                <c:pt idx="577">
                  <c:v>42635.781597222223</c:v>
                </c:pt>
                <c:pt idx="578">
                  <c:v>42635.781944444447</c:v>
                </c:pt>
                <c:pt idx="579">
                  <c:v>42635.78229166667</c:v>
                </c:pt>
                <c:pt idx="580">
                  <c:v>42635.782638888893</c:v>
                </c:pt>
                <c:pt idx="581">
                  <c:v>42635.782986111117</c:v>
                </c:pt>
                <c:pt idx="582">
                  <c:v>42635.783333333333</c:v>
                </c:pt>
                <c:pt idx="583">
                  <c:v>42635.783680555556</c:v>
                </c:pt>
                <c:pt idx="584">
                  <c:v>42635.78402777778</c:v>
                </c:pt>
                <c:pt idx="585">
                  <c:v>42635.784375000003</c:v>
                </c:pt>
                <c:pt idx="586">
                  <c:v>42635.784722222226</c:v>
                </c:pt>
                <c:pt idx="587">
                  <c:v>42635.78506944445</c:v>
                </c:pt>
                <c:pt idx="588">
                  <c:v>42635.785416666673</c:v>
                </c:pt>
                <c:pt idx="589">
                  <c:v>42635.785763888889</c:v>
                </c:pt>
                <c:pt idx="590">
                  <c:v>42635.786111111112</c:v>
                </c:pt>
                <c:pt idx="591">
                  <c:v>42635.786458333336</c:v>
                </c:pt>
                <c:pt idx="592">
                  <c:v>42635.786805555559</c:v>
                </c:pt>
                <c:pt idx="593">
                  <c:v>42635.787152777782</c:v>
                </c:pt>
                <c:pt idx="594">
                  <c:v>42635.787500000006</c:v>
                </c:pt>
                <c:pt idx="595">
                  <c:v>42635.787847222222</c:v>
                </c:pt>
                <c:pt idx="596">
                  <c:v>42635.788194444445</c:v>
                </c:pt>
                <c:pt idx="597">
                  <c:v>42635.788541666669</c:v>
                </c:pt>
                <c:pt idx="598">
                  <c:v>42635.788888888892</c:v>
                </c:pt>
                <c:pt idx="599">
                  <c:v>42635.789236111115</c:v>
                </c:pt>
                <c:pt idx="600">
                  <c:v>42635.789583333339</c:v>
                </c:pt>
                <c:pt idx="601">
                  <c:v>42635.789930555562</c:v>
                </c:pt>
                <c:pt idx="602">
                  <c:v>42635.790277777778</c:v>
                </c:pt>
                <c:pt idx="603">
                  <c:v>42635.790625000001</c:v>
                </c:pt>
                <c:pt idx="604">
                  <c:v>42635.790972222225</c:v>
                </c:pt>
                <c:pt idx="605">
                  <c:v>42635.791319444448</c:v>
                </c:pt>
                <c:pt idx="606">
                  <c:v>42635.791666666672</c:v>
                </c:pt>
                <c:pt idx="607">
                  <c:v>42635.792013888895</c:v>
                </c:pt>
                <c:pt idx="608">
                  <c:v>42635.792361111111</c:v>
                </c:pt>
                <c:pt idx="609">
                  <c:v>42635.792708333334</c:v>
                </c:pt>
                <c:pt idx="610">
                  <c:v>42635.793055555558</c:v>
                </c:pt>
                <c:pt idx="611">
                  <c:v>42635.793402777781</c:v>
                </c:pt>
                <c:pt idx="612">
                  <c:v>42635.793750000004</c:v>
                </c:pt>
                <c:pt idx="613">
                  <c:v>42635.794097222228</c:v>
                </c:pt>
                <c:pt idx="614">
                  <c:v>42635.794444444444</c:v>
                </c:pt>
                <c:pt idx="615">
                  <c:v>42635.794791666667</c:v>
                </c:pt>
                <c:pt idx="616">
                  <c:v>42635.795138888891</c:v>
                </c:pt>
                <c:pt idx="617">
                  <c:v>42635.795486111114</c:v>
                </c:pt>
                <c:pt idx="618">
                  <c:v>42635.795833333337</c:v>
                </c:pt>
                <c:pt idx="619">
                  <c:v>42635.796180555561</c:v>
                </c:pt>
                <c:pt idx="620">
                  <c:v>42635.796527777784</c:v>
                </c:pt>
                <c:pt idx="621">
                  <c:v>42635.796875</c:v>
                </c:pt>
                <c:pt idx="622">
                  <c:v>42635.797222222223</c:v>
                </c:pt>
                <c:pt idx="623">
                  <c:v>42635.797569444447</c:v>
                </c:pt>
                <c:pt idx="624">
                  <c:v>42635.79791666667</c:v>
                </c:pt>
                <c:pt idx="625">
                  <c:v>42635.798263888893</c:v>
                </c:pt>
                <c:pt idx="626">
                  <c:v>42635.798611111117</c:v>
                </c:pt>
                <c:pt idx="627">
                  <c:v>42635.798958333333</c:v>
                </c:pt>
                <c:pt idx="628">
                  <c:v>42635.799305555556</c:v>
                </c:pt>
                <c:pt idx="629">
                  <c:v>42635.79965277778</c:v>
                </c:pt>
                <c:pt idx="630">
                  <c:v>42635.8</c:v>
                </c:pt>
                <c:pt idx="631">
                  <c:v>42635.800347222226</c:v>
                </c:pt>
                <c:pt idx="632">
                  <c:v>42635.80069444445</c:v>
                </c:pt>
                <c:pt idx="633">
                  <c:v>42635.801041666673</c:v>
                </c:pt>
                <c:pt idx="634">
                  <c:v>42635.801388888889</c:v>
                </c:pt>
                <c:pt idx="635">
                  <c:v>42635.801736111112</c:v>
                </c:pt>
                <c:pt idx="636">
                  <c:v>42635.802083333336</c:v>
                </c:pt>
                <c:pt idx="637">
                  <c:v>42635.802430555559</c:v>
                </c:pt>
                <c:pt idx="638">
                  <c:v>42635.802777777782</c:v>
                </c:pt>
                <c:pt idx="639">
                  <c:v>42635.803125000006</c:v>
                </c:pt>
                <c:pt idx="640">
                  <c:v>42635.803472222222</c:v>
                </c:pt>
                <c:pt idx="641">
                  <c:v>42635.803819444445</c:v>
                </c:pt>
                <c:pt idx="642">
                  <c:v>42635.804166666669</c:v>
                </c:pt>
                <c:pt idx="643">
                  <c:v>42635.804513888892</c:v>
                </c:pt>
                <c:pt idx="644">
                  <c:v>42635.804861111115</c:v>
                </c:pt>
                <c:pt idx="645">
                  <c:v>42635.805208333339</c:v>
                </c:pt>
                <c:pt idx="646">
                  <c:v>42635.805555555562</c:v>
                </c:pt>
                <c:pt idx="647">
                  <c:v>42635.805902777778</c:v>
                </c:pt>
                <c:pt idx="648">
                  <c:v>42635.806250000001</c:v>
                </c:pt>
                <c:pt idx="649">
                  <c:v>42635.806597222225</c:v>
                </c:pt>
                <c:pt idx="650">
                  <c:v>42635.806944444448</c:v>
                </c:pt>
                <c:pt idx="651">
                  <c:v>42635.807291666672</c:v>
                </c:pt>
                <c:pt idx="652">
                  <c:v>42635.807638888895</c:v>
                </c:pt>
                <c:pt idx="653">
                  <c:v>42635.807986111111</c:v>
                </c:pt>
                <c:pt idx="654">
                  <c:v>42635.808333333334</c:v>
                </c:pt>
                <c:pt idx="655">
                  <c:v>42635.808680555558</c:v>
                </c:pt>
                <c:pt idx="656">
                  <c:v>42635.809027777781</c:v>
                </c:pt>
                <c:pt idx="657">
                  <c:v>42635.809375000004</c:v>
                </c:pt>
                <c:pt idx="658">
                  <c:v>42635.809722222228</c:v>
                </c:pt>
                <c:pt idx="659">
                  <c:v>42635.810069444444</c:v>
                </c:pt>
                <c:pt idx="660">
                  <c:v>42635.810416666667</c:v>
                </c:pt>
                <c:pt idx="661">
                  <c:v>42635.810763888891</c:v>
                </c:pt>
                <c:pt idx="662">
                  <c:v>42635.811111111114</c:v>
                </c:pt>
                <c:pt idx="663">
                  <c:v>42635.811458333337</c:v>
                </c:pt>
                <c:pt idx="664">
                  <c:v>42635.811805555561</c:v>
                </c:pt>
                <c:pt idx="665">
                  <c:v>42635.812152777784</c:v>
                </c:pt>
                <c:pt idx="666">
                  <c:v>42635.8125</c:v>
                </c:pt>
                <c:pt idx="667">
                  <c:v>42635.812847222223</c:v>
                </c:pt>
                <c:pt idx="668">
                  <c:v>42635.813194444447</c:v>
                </c:pt>
                <c:pt idx="669">
                  <c:v>42635.81354166667</c:v>
                </c:pt>
                <c:pt idx="670">
                  <c:v>42635.813888888893</c:v>
                </c:pt>
                <c:pt idx="671">
                  <c:v>42635.814236111117</c:v>
                </c:pt>
                <c:pt idx="672">
                  <c:v>42635.814583333333</c:v>
                </c:pt>
                <c:pt idx="673">
                  <c:v>42635.814930555556</c:v>
                </c:pt>
                <c:pt idx="674">
                  <c:v>42635.81527777778</c:v>
                </c:pt>
                <c:pt idx="675">
                  <c:v>42635.815625000003</c:v>
                </c:pt>
                <c:pt idx="676">
                  <c:v>42635.815972222226</c:v>
                </c:pt>
                <c:pt idx="677">
                  <c:v>42635.81631944445</c:v>
                </c:pt>
                <c:pt idx="678">
                  <c:v>42635.816666666673</c:v>
                </c:pt>
                <c:pt idx="679">
                  <c:v>42635.817013888889</c:v>
                </c:pt>
                <c:pt idx="680">
                  <c:v>42635.817361111112</c:v>
                </c:pt>
                <c:pt idx="681">
                  <c:v>42635.817708333336</c:v>
                </c:pt>
                <c:pt idx="682">
                  <c:v>42635.818055555559</c:v>
                </c:pt>
                <c:pt idx="683">
                  <c:v>42635.818402777782</c:v>
                </c:pt>
                <c:pt idx="684">
                  <c:v>42635.818750000006</c:v>
                </c:pt>
                <c:pt idx="685">
                  <c:v>42635.819097222222</c:v>
                </c:pt>
                <c:pt idx="686">
                  <c:v>42635.819444444445</c:v>
                </c:pt>
                <c:pt idx="687">
                  <c:v>42635.819791666669</c:v>
                </c:pt>
                <c:pt idx="688">
                  <c:v>42635.820138888892</c:v>
                </c:pt>
                <c:pt idx="689">
                  <c:v>42635.820486111115</c:v>
                </c:pt>
                <c:pt idx="690">
                  <c:v>42635.820833333339</c:v>
                </c:pt>
                <c:pt idx="691">
                  <c:v>42635.821180555562</c:v>
                </c:pt>
                <c:pt idx="692">
                  <c:v>42635.821527777778</c:v>
                </c:pt>
                <c:pt idx="693">
                  <c:v>42635.821875000001</c:v>
                </c:pt>
                <c:pt idx="694">
                  <c:v>42635.822222222225</c:v>
                </c:pt>
                <c:pt idx="695">
                  <c:v>42635.822569444448</c:v>
                </c:pt>
                <c:pt idx="696">
                  <c:v>42635.822916666672</c:v>
                </c:pt>
                <c:pt idx="697">
                  <c:v>42635.823263888895</c:v>
                </c:pt>
                <c:pt idx="698">
                  <c:v>42635.823611111111</c:v>
                </c:pt>
                <c:pt idx="699">
                  <c:v>42635.823958333334</c:v>
                </c:pt>
                <c:pt idx="700">
                  <c:v>42635.824305555558</c:v>
                </c:pt>
                <c:pt idx="701">
                  <c:v>42635.824652777781</c:v>
                </c:pt>
                <c:pt idx="702">
                  <c:v>42635.825000000004</c:v>
                </c:pt>
                <c:pt idx="703">
                  <c:v>42635.825347222228</c:v>
                </c:pt>
                <c:pt idx="704">
                  <c:v>42635.825694444444</c:v>
                </c:pt>
                <c:pt idx="705">
                  <c:v>42635.826041666667</c:v>
                </c:pt>
                <c:pt idx="706">
                  <c:v>42635.826388888891</c:v>
                </c:pt>
                <c:pt idx="707">
                  <c:v>42635.826736111114</c:v>
                </c:pt>
                <c:pt idx="708">
                  <c:v>42635.827083333337</c:v>
                </c:pt>
                <c:pt idx="709">
                  <c:v>42635.827430555561</c:v>
                </c:pt>
                <c:pt idx="710">
                  <c:v>42635.827777777784</c:v>
                </c:pt>
                <c:pt idx="711">
                  <c:v>42635.828125</c:v>
                </c:pt>
                <c:pt idx="712">
                  <c:v>42635.828472222223</c:v>
                </c:pt>
                <c:pt idx="713">
                  <c:v>42635.828819444447</c:v>
                </c:pt>
                <c:pt idx="714">
                  <c:v>42635.82916666667</c:v>
                </c:pt>
                <c:pt idx="715">
                  <c:v>42635.829513888893</c:v>
                </c:pt>
                <c:pt idx="716">
                  <c:v>42635.829861111117</c:v>
                </c:pt>
                <c:pt idx="717">
                  <c:v>42635.830208333333</c:v>
                </c:pt>
                <c:pt idx="718">
                  <c:v>42635.830555555556</c:v>
                </c:pt>
                <c:pt idx="719">
                  <c:v>42635.83090277778</c:v>
                </c:pt>
                <c:pt idx="720">
                  <c:v>42635.831250000003</c:v>
                </c:pt>
                <c:pt idx="721">
                  <c:v>42635.831597222226</c:v>
                </c:pt>
                <c:pt idx="722">
                  <c:v>42635.83194444445</c:v>
                </c:pt>
                <c:pt idx="723">
                  <c:v>42635.832291666673</c:v>
                </c:pt>
                <c:pt idx="724">
                  <c:v>42635.832638888889</c:v>
                </c:pt>
                <c:pt idx="725">
                  <c:v>42635.832986111112</c:v>
                </c:pt>
                <c:pt idx="726">
                  <c:v>42635.833333333336</c:v>
                </c:pt>
                <c:pt idx="727">
                  <c:v>42635.833680555559</c:v>
                </c:pt>
                <c:pt idx="728">
                  <c:v>42635.834027777782</c:v>
                </c:pt>
                <c:pt idx="729">
                  <c:v>42635.834375000006</c:v>
                </c:pt>
                <c:pt idx="730">
                  <c:v>42635.834722222222</c:v>
                </c:pt>
                <c:pt idx="731">
                  <c:v>42635.835069444445</c:v>
                </c:pt>
                <c:pt idx="732">
                  <c:v>42635.835416666669</c:v>
                </c:pt>
                <c:pt idx="733">
                  <c:v>42635.835763888892</c:v>
                </c:pt>
                <c:pt idx="734">
                  <c:v>42635.836111111115</c:v>
                </c:pt>
                <c:pt idx="735">
                  <c:v>42635.836458333339</c:v>
                </c:pt>
                <c:pt idx="736">
                  <c:v>42635.836805555562</c:v>
                </c:pt>
                <c:pt idx="737">
                  <c:v>42635.837152777778</c:v>
                </c:pt>
                <c:pt idx="738">
                  <c:v>42635.837500000001</c:v>
                </c:pt>
                <c:pt idx="739">
                  <c:v>42635.837847222225</c:v>
                </c:pt>
                <c:pt idx="740">
                  <c:v>42635.838194444448</c:v>
                </c:pt>
                <c:pt idx="741">
                  <c:v>42635.838541666672</c:v>
                </c:pt>
                <c:pt idx="742">
                  <c:v>42635.838888888895</c:v>
                </c:pt>
                <c:pt idx="743">
                  <c:v>42635.839236111111</c:v>
                </c:pt>
                <c:pt idx="744">
                  <c:v>42635.839583333334</c:v>
                </c:pt>
                <c:pt idx="745">
                  <c:v>42635.839930555558</c:v>
                </c:pt>
                <c:pt idx="746">
                  <c:v>42635.840277777781</c:v>
                </c:pt>
                <c:pt idx="747">
                  <c:v>42635.840625000004</c:v>
                </c:pt>
                <c:pt idx="748">
                  <c:v>42635.840972222228</c:v>
                </c:pt>
                <c:pt idx="749">
                  <c:v>42635.841319444444</c:v>
                </c:pt>
                <c:pt idx="750">
                  <c:v>42635.841666666667</c:v>
                </c:pt>
                <c:pt idx="751">
                  <c:v>42635.842013888891</c:v>
                </c:pt>
                <c:pt idx="752">
                  <c:v>42635.842361111114</c:v>
                </c:pt>
                <c:pt idx="753">
                  <c:v>42635.842708333337</c:v>
                </c:pt>
                <c:pt idx="754">
                  <c:v>42635.843055555561</c:v>
                </c:pt>
                <c:pt idx="755">
                  <c:v>42635.843402777784</c:v>
                </c:pt>
                <c:pt idx="756">
                  <c:v>42635.84375</c:v>
                </c:pt>
                <c:pt idx="757">
                  <c:v>42635.844097222223</c:v>
                </c:pt>
                <c:pt idx="758">
                  <c:v>42635.844444444447</c:v>
                </c:pt>
                <c:pt idx="759">
                  <c:v>42635.84479166667</c:v>
                </c:pt>
                <c:pt idx="760">
                  <c:v>42635.845138888893</c:v>
                </c:pt>
                <c:pt idx="761">
                  <c:v>42635.845486111117</c:v>
                </c:pt>
                <c:pt idx="762">
                  <c:v>42635.845833333333</c:v>
                </c:pt>
                <c:pt idx="763">
                  <c:v>42635.846180555556</c:v>
                </c:pt>
                <c:pt idx="764">
                  <c:v>42635.84652777778</c:v>
                </c:pt>
                <c:pt idx="765">
                  <c:v>42635.846875000003</c:v>
                </c:pt>
                <c:pt idx="766">
                  <c:v>42635.847222222226</c:v>
                </c:pt>
                <c:pt idx="767">
                  <c:v>42635.84756944445</c:v>
                </c:pt>
                <c:pt idx="768">
                  <c:v>42635.847916666673</c:v>
                </c:pt>
                <c:pt idx="769">
                  <c:v>42635.848263888889</c:v>
                </c:pt>
                <c:pt idx="770">
                  <c:v>42635.848611111112</c:v>
                </c:pt>
                <c:pt idx="771">
                  <c:v>42635.848958333336</c:v>
                </c:pt>
                <c:pt idx="772">
                  <c:v>42635.849305555559</c:v>
                </c:pt>
                <c:pt idx="773">
                  <c:v>42635.849652777782</c:v>
                </c:pt>
                <c:pt idx="774">
                  <c:v>42635.850000000006</c:v>
                </c:pt>
                <c:pt idx="775">
                  <c:v>42635.850347222222</c:v>
                </c:pt>
                <c:pt idx="776">
                  <c:v>42635.850694444445</c:v>
                </c:pt>
                <c:pt idx="777">
                  <c:v>42635.851041666669</c:v>
                </c:pt>
                <c:pt idx="778">
                  <c:v>42635.851388888892</c:v>
                </c:pt>
                <c:pt idx="779">
                  <c:v>42635.851736111115</c:v>
                </c:pt>
                <c:pt idx="780">
                  <c:v>42635.852083333339</c:v>
                </c:pt>
                <c:pt idx="781">
                  <c:v>42635.852430555562</c:v>
                </c:pt>
                <c:pt idx="782">
                  <c:v>42635.852777777778</c:v>
                </c:pt>
                <c:pt idx="783">
                  <c:v>42635.853125000001</c:v>
                </c:pt>
                <c:pt idx="784">
                  <c:v>42635.853472222225</c:v>
                </c:pt>
                <c:pt idx="785">
                  <c:v>42635.853819444448</c:v>
                </c:pt>
                <c:pt idx="786">
                  <c:v>42635.854166666672</c:v>
                </c:pt>
                <c:pt idx="787">
                  <c:v>42635.854513888895</c:v>
                </c:pt>
                <c:pt idx="788">
                  <c:v>42635.854861111111</c:v>
                </c:pt>
                <c:pt idx="789">
                  <c:v>42635.855208333334</c:v>
                </c:pt>
                <c:pt idx="790">
                  <c:v>42635.855555555558</c:v>
                </c:pt>
                <c:pt idx="791">
                  <c:v>42635.855902777781</c:v>
                </c:pt>
                <c:pt idx="792">
                  <c:v>42635.856250000004</c:v>
                </c:pt>
                <c:pt idx="793">
                  <c:v>42635.856597222228</c:v>
                </c:pt>
                <c:pt idx="794">
                  <c:v>42635.856944444444</c:v>
                </c:pt>
                <c:pt idx="795">
                  <c:v>42635.857291666667</c:v>
                </c:pt>
                <c:pt idx="796">
                  <c:v>42635.857638888891</c:v>
                </c:pt>
                <c:pt idx="797">
                  <c:v>42635.857986111114</c:v>
                </c:pt>
                <c:pt idx="798">
                  <c:v>42635.858333333337</c:v>
                </c:pt>
                <c:pt idx="799">
                  <c:v>42635.858680555561</c:v>
                </c:pt>
                <c:pt idx="800">
                  <c:v>42635.859027777784</c:v>
                </c:pt>
                <c:pt idx="801">
                  <c:v>42635.859375</c:v>
                </c:pt>
                <c:pt idx="802">
                  <c:v>42635.859722222223</c:v>
                </c:pt>
                <c:pt idx="803">
                  <c:v>42635.860069444447</c:v>
                </c:pt>
                <c:pt idx="804">
                  <c:v>42635.86041666667</c:v>
                </c:pt>
                <c:pt idx="805">
                  <c:v>42635.860763888893</c:v>
                </c:pt>
                <c:pt idx="806">
                  <c:v>42635.861111111117</c:v>
                </c:pt>
                <c:pt idx="807">
                  <c:v>42635.861458333333</c:v>
                </c:pt>
                <c:pt idx="808">
                  <c:v>42635.861805555556</c:v>
                </c:pt>
                <c:pt idx="809">
                  <c:v>42635.86215277778</c:v>
                </c:pt>
                <c:pt idx="810">
                  <c:v>42635.862500000003</c:v>
                </c:pt>
                <c:pt idx="811">
                  <c:v>42635.862847222226</c:v>
                </c:pt>
                <c:pt idx="812">
                  <c:v>42635.86319444445</c:v>
                </c:pt>
                <c:pt idx="813">
                  <c:v>42635.863541666673</c:v>
                </c:pt>
                <c:pt idx="814">
                  <c:v>42635.863888888889</c:v>
                </c:pt>
                <c:pt idx="815">
                  <c:v>42635.864236111112</c:v>
                </c:pt>
                <c:pt idx="816">
                  <c:v>42635.864583333336</c:v>
                </c:pt>
                <c:pt idx="817">
                  <c:v>42635.864930555559</c:v>
                </c:pt>
                <c:pt idx="818">
                  <c:v>42635.865277777782</c:v>
                </c:pt>
                <c:pt idx="819">
                  <c:v>42635.865625000006</c:v>
                </c:pt>
                <c:pt idx="820">
                  <c:v>42635.865972222222</c:v>
                </c:pt>
                <c:pt idx="821">
                  <c:v>42635.866319444445</c:v>
                </c:pt>
                <c:pt idx="822">
                  <c:v>42635.866666666669</c:v>
                </c:pt>
                <c:pt idx="823">
                  <c:v>42635.867013888892</c:v>
                </c:pt>
                <c:pt idx="824">
                  <c:v>42635.867361111115</c:v>
                </c:pt>
                <c:pt idx="825">
                  <c:v>42635.867708333339</c:v>
                </c:pt>
                <c:pt idx="826">
                  <c:v>42635.868055555562</c:v>
                </c:pt>
                <c:pt idx="827">
                  <c:v>42635.868402777778</c:v>
                </c:pt>
                <c:pt idx="828">
                  <c:v>42635.868750000001</c:v>
                </c:pt>
                <c:pt idx="829">
                  <c:v>42635.869097222225</c:v>
                </c:pt>
                <c:pt idx="830">
                  <c:v>42635.869444444448</c:v>
                </c:pt>
                <c:pt idx="831">
                  <c:v>42635.869791666672</c:v>
                </c:pt>
                <c:pt idx="832">
                  <c:v>42635.870138888895</c:v>
                </c:pt>
                <c:pt idx="833">
                  <c:v>42635.870486111111</c:v>
                </c:pt>
                <c:pt idx="834">
                  <c:v>42635.870833333334</c:v>
                </c:pt>
                <c:pt idx="835">
                  <c:v>42635.871180555558</c:v>
                </c:pt>
                <c:pt idx="836">
                  <c:v>42635.871527777781</c:v>
                </c:pt>
                <c:pt idx="837">
                  <c:v>42635.871875000004</c:v>
                </c:pt>
                <c:pt idx="838">
                  <c:v>42635.872222222228</c:v>
                </c:pt>
                <c:pt idx="839">
                  <c:v>42635.872569444444</c:v>
                </c:pt>
                <c:pt idx="840">
                  <c:v>42635.872916666667</c:v>
                </c:pt>
                <c:pt idx="841">
                  <c:v>42635.873263888891</c:v>
                </c:pt>
                <c:pt idx="842">
                  <c:v>42635.873611111114</c:v>
                </c:pt>
                <c:pt idx="843">
                  <c:v>42635.873958333337</c:v>
                </c:pt>
                <c:pt idx="844">
                  <c:v>42635.874305555561</c:v>
                </c:pt>
                <c:pt idx="845">
                  <c:v>42635.874652777784</c:v>
                </c:pt>
                <c:pt idx="846">
                  <c:v>42635.875</c:v>
                </c:pt>
                <c:pt idx="847">
                  <c:v>42635.875347222223</c:v>
                </c:pt>
                <c:pt idx="848">
                  <c:v>42635.875694444447</c:v>
                </c:pt>
                <c:pt idx="849">
                  <c:v>42635.87604166667</c:v>
                </c:pt>
                <c:pt idx="850">
                  <c:v>42635.876388888893</c:v>
                </c:pt>
                <c:pt idx="851">
                  <c:v>42635.876736111117</c:v>
                </c:pt>
                <c:pt idx="852">
                  <c:v>42635.877083333333</c:v>
                </c:pt>
                <c:pt idx="853">
                  <c:v>42635.877430555556</c:v>
                </c:pt>
                <c:pt idx="854">
                  <c:v>42635.87777777778</c:v>
                </c:pt>
                <c:pt idx="855">
                  <c:v>42635.878125000003</c:v>
                </c:pt>
                <c:pt idx="856">
                  <c:v>42635.878472222226</c:v>
                </c:pt>
                <c:pt idx="857">
                  <c:v>42635.87881944445</c:v>
                </c:pt>
                <c:pt idx="858">
                  <c:v>42635.879166666673</c:v>
                </c:pt>
                <c:pt idx="859">
                  <c:v>42635.879513888889</c:v>
                </c:pt>
                <c:pt idx="860">
                  <c:v>42635.879861111112</c:v>
                </c:pt>
                <c:pt idx="861">
                  <c:v>42635.880208333336</c:v>
                </c:pt>
                <c:pt idx="862">
                  <c:v>42635.880555555559</c:v>
                </c:pt>
                <c:pt idx="863">
                  <c:v>42635.880902777782</c:v>
                </c:pt>
                <c:pt idx="864">
                  <c:v>42635.881250000006</c:v>
                </c:pt>
                <c:pt idx="865">
                  <c:v>42635.881597222222</c:v>
                </c:pt>
                <c:pt idx="866">
                  <c:v>42635.881944444445</c:v>
                </c:pt>
                <c:pt idx="867">
                  <c:v>42635.882291666669</c:v>
                </c:pt>
                <c:pt idx="868">
                  <c:v>42635.882638888892</c:v>
                </c:pt>
                <c:pt idx="869">
                  <c:v>42635.882986111115</c:v>
                </c:pt>
                <c:pt idx="870">
                  <c:v>42635.883333333339</c:v>
                </c:pt>
                <c:pt idx="871">
                  <c:v>42635.883680555562</c:v>
                </c:pt>
                <c:pt idx="872">
                  <c:v>42635.884027777778</c:v>
                </c:pt>
                <c:pt idx="873">
                  <c:v>42635.884375000001</c:v>
                </c:pt>
                <c:pt idx="874">
                  <c:v>42635.884722222225</c:v>
                </c:pt>
                <c:pt idx="875">
                  <c:v>42635.885069444448</c:v>
                </c:pt>
                <c:pt idx="876">
                  <c:v>42635.885416666672</c:v>
                </c:pt>
                <c:pt idx="877">
                  <c:v>42635.885763888895</c:v>
                </c:pt>
                <c:pt idx="878">
                  <c:v>42635.886111111111</c:v>
                </c:pt>
                <c:pt idx="879">
                  <c:v>42635.886458333334</c:v>
                </c:pt>
                <c:pt idx="880">
                  <c:v>42635.886805555558</c:v>
                </c:pt>
                <c:pt idx="881">
                  <c:v>42635.887152777781</c:v>
                </c:pt>
                <c:pt idx="882">
                  <c:v>42635.887500000004</c:v>
                </c:pt>
                <c:pt idx="883">
                  <c:v>42635.887847222228</c:v>
                </c:pt>
                <c:pt idx="884">
                  <c:v>42635.888194444444</c:v>
                </c:pt>
                <c:pt idx="885">
                  <c:v>42635.888541666667</c:v>
                </c:pt>
                <c:pt idx="886">
                  <c:v>42635.888888888891</c:v>
                </c:pt>
                <c:pt idx="887">
                  <c:v>42635.889236111114</c:v>
                </c:pt>
                <c:pt idx="888">
                  <c:v>42635.889583333337</c:v>
                </c:pt>
                <c:pt idx="889">
                  <c:v>42635.889930555561</c:v>
                </c:pt>
                <c:pt idx="890">
                  <c:v>42635.890277777784</c:v>
                </c:pt>
                <c:pt idx="891">
                  <c:v>42635.890625</c:v>
                </c:pt>
                <c:pt idx="892">
                  <c:v>42635.890972222223</c:v>
                </c:pt>
                <c:pt idx="893">
                  <c:v>42635.891319444447</c:v>
                </c:pt>
                <c:pt idx="894">
                  <c:v>42635.89166666667</c:v>
                </c:pt>
                <c:pt idx="895">
                  <c:v>42635.892013888893</c:v>
                </c:pt>
                <c:pt idx="896">
                  <c:v>42635.892361111117</c:v>
                </c:pt>
                <c:pt idx="897">
                  <c:v>42635.892708333333</c:v>
                </c:pt>
                <c:pt idx="898">
                  <c:v>42635.893055555556</c:v>
                </c:pt>
                <c:pt idx="899">
                  <c:v>42635.89340277778</c:v>
                </c:pt>
                <c:pt idx="900">
                  <c:v>42635.893750000003</c:v>
                </c:pt>
                <c:pt idx="901">
                  <c:v>42635.894097222226</c:v>
                </c:pt>
                <c:pt idx="902">
                  <c:v>42635.89444444445</c:v>
                </c:pt>
                <c:pt idx="903">
                  <c:v>42635.894791666673</c:v>
                </c:pt>
                <c:pt idx="904">
                  <c:v>42635.895138888889</c:v>
                </c:pt>
                <c:pt idx="905">
                  <c:v>42635.895486111112</c:v>
                </c:pt>
                <c:pt idx="906">
                  <c:v>42635.895833333336</c:v>
                </c:pt>
                <c:pt idx="907">
                  <c:v>42635.896180555559</c:v>
                </c:pt>
                <c:pt idx="908">
                  <c:v>42635.896527777782</c:v>
                </c:pt>
                <c:pt idx="909">
                  <c:v>42635.896875000006</c:v>
                </c:pt>
                <c:pt idx="910">
                  <c:v>42635.897222222222</c:v>
                </c:pt>
                <c:pt idx="911">
                  <c:v>42635.897569444445</c:v>
                </c:pt>
                <c:pt idx="912">
                  <c:v>42635.897916666669</c:v>
                </c:pt>
                <c:pt idx="913">
                  <c:v>42635.898263888892</c:v>
                </c:pt>
                <c:pt idx="914">
                  <c:v>42635.898611111115</c:v>
                </c:pt>
                <c:pt idx="915">
                  <c:v>42635.898958333339</c:v>
                </c:pt>
                <c:pt idx="916">
                  <c:v>42635.899305555562</c:v>
                </c:pt>
                <c:pt idx="917">
                  <c:v>42635.899652777778</c:v>
                </c:pt>
                <c:pt idx="918">
                  <c:v>42635.9</c:v>
                </c:pt>
                <c:pt idx="919">
                  <c:v>42635.900347222225</c:v>
                </c:pt>
                <c:pt idx="920">
                  <c:v>42635.900694444448</c:v>
                </c:pt>
                <c:pt idx="921">
                  <c:v>42635.901041666672</c:v>
                </c:pt>
                <c:pt idx="922">
                  <c:v>42635.901388888895</c:v>
                </c:pt>
                <c:pt idx="923">
                  <c:v>42635.901736111111</c:v>
                </c:pt>
                <c:pt idx="924">
                  <c:v>42635.902083333334</c:v>
                </c:pt>
                <c:pt idx="925">
                  <c:v>42635.902430555558</c:v>
                </c:pt>
                <c:pt idx="926">
                  <c:v>42635.902777777781</c:v>
                </c:pt>
                <c:pt idx="927">
                  <c:v>42635.903125000004</c:v>
                </c:pt>
                <c:pt idx="928">
                  <c:v>42635.903472222228</c:v>
                </c:pt>
                <c:pt idx="929">
                  <c:v>42635.903819444444</c:v>
                </c:pt>
                <c:pt idx="930">
                  <c:v>42635.904166666667</c:v>
                </c:pt>
                <c:pt idx="931">
                  <c:v>42635.904513888891</c:v>
                </c:pt>
                <c:pt idx="932">
                  <c:v>42635.904861111114</c:v>
                </c:pt>
                <c:pt idx="933">
                  <c:v>42635.905208333337</c:v>
                </c:pt>
                <c:pt idx="934">
                  <c:v>42635.905555555561</c:v>
                </c:pt>
                <c:pt idx="935">
                  <c:v>42635.905902777784</c:v>
                </c:pt>
                <c:pt idx="936">
                  <c:v>42635.90625</c:v>
                </c:pt>
                <c:pt idx="937">
                  <c:v>42635.906597222223</c:v>
                </c:pt>
                <c:pt idx="938">
                  <c:v>42635.906944444447</c:v>
                </c:pt>
                <c:pt idx="939">
                  <c:v>42635.90729166667</c:v>
                </c:pt>
                <c:pt idx="940">
                  <c:v>42635.907638888893</c:v>
                </c:pt>
                <c:pt idx="941">
                  <c:v>42635.907986111117</c:v>
                </c:pt>
                <c:pt idx="942">
                  <c:v>42635.908333333333</c:v>
                </c:pt>
                <c:pt idx="943">
                  <c:v>42635.908680555556</c:v>
                </c:pt>
                <c:pt idx="944">
                  <c:v>42635.90902777778</c:v>
                </c:pt>
                <c:pt idx="945">
                  <c:v>42635.909375000003</c:v>
                </c:pt>
                <c:pt idx="946">
                  <c:v>42635.909722222226</c:v>
                </c:pt>
                <c:pt idx="947">
                  <c:v>42635.91006944445</c:v>
                </c:pt>
                <c:pt idx="948">
                  <c:v>42635.910416666673</c:v>
                </c:pt>
                <c:pt idx="949">
                  <c:v>42635.910763888889</c:v>
                </c:pt>
                <c:pt idx="950">
                  <c:v>42635.911111111112</c:v>
                </c:pt>
                <c:pt idx="951">
                  <c:v>42635.911458333336</c:v>
                </c:pt>
                <c:pt idx="952">
                  <c:v>42635.911805555559</c:v>
                </c:pt>
                <c:pt idx="953">
                  <c:v>42635.912152777782</c:v>
                </c:pt>
                <c:pt idx="954">
                  <c:v>42635.912500000006</c:v>
                </c:pt>
                <c:pt idx="955">
                  <c:v>42635.912847222222</c:v>
                </c:pt>
                <c:pt idx="956">
                  <c:v>42635.913194444445</c:v>
                </c:pt>
                <c:pt idx="957">
                  <c:v>42635.913541666669</c:v>
                </c:pt>
                <c:pt idx="958">
                  <c:v>42635.913888888892</c:v>
                </c:pt>
                <c:pt idx="959">
                  <c:v>42635.914236111115</c:v>
                </c:pt>
                <c:pt idx="960">
                  <c:v>42635.914583333339</c:v>
                </c:pt>
                <c:pt idx="961">
                  <c:v>42635.914930555562</c:v>
                </c:pt>
                <c:pt idx="962">
                  <c:v>42635.915277777778</c:v>
                </c:pt>
                <c:pt idx="963">
                  <c:v>42635.915625000001</c:v>
                </c:pt>
                <c:pt idx="964">
                  <c:v>42635.915972222225</c:v>
                </c:pt>
                <c:pt idx="965">
                  <c:v>42635.916319444448</c:v>
                </c:pt>
                <c:pt idx="966">
                  <c:v>42635.916666666672</c:v>
                </c:pt>
                <c:pt idx="967">
                  <c:v>42635.917013888895</c:v>
                </c:pt>
                <c:pt idx="968">
                  <c:v>42635.917361111111</c:v>
                </c:pt>
                <c:pt idx="969">
                  <c:v>42635.917708333334</c:v>
                </c:pt>
                <c:pt idx="970">
                  <c:v>42635.918055555558</c:v>
                </c:pt>
                <c:pt idx="971">
                  <c:v>42635.918402777781</c:v>
                </c:pt>
                <c:pt idx="972">
                  <c:v>42635.918750000004</c:v>
                </c:pt>
                <c:pt idx="973">
                  <c:v>42635.919097222228</c:v>
                </c:pt>
                <c:pt idx="974">
                  <c:v>42635.919444444444</c:v>
                </c:pt>
                <c:pt idx="975">
                  <c:v>42635.919791666667</c:v>
                </c:pt>
                <c:pt idx="976">
                  <c:v>42635.920138888891</c:v>
                </c:pt>
                <c:pt idx="977">
                  <c:v>42635.920486111114</c:v>
                </c:pt>
                <c:pt idx="978">
                  <c:v>42635.920833333337</c:v>
                </c:pt>
                <c:pt idx="979">
                  <c:v>42635.921180555561</c:v>
                </c:pt>
                <c:pt idx="980">
                  <c:v>42635.921527777784</c:v>
                </c:pt>
                <c:pt idx="981">
                  <c:v>42635.921875</c:v>
                </c:pt>
                <c:pt idx="982">
                  <c:v>42635.922222222223</c:v>
                </c:pt>
                <c:pt idx="983">
                  <c:v>42635.922569444447</c:v>
                </c:pt>
                <c:pt idx="984">
                  <c:v>42635.92291666667</c:v>
                </c:pt>
                <c:pt idx="985">
                  <c:v>42635.923263888893</c:v>
                </c:pt>
                <c:pt idx="986">
                  <c:v>42635.923611111117</c:v>
                </c:pt>
                <c:pt idx="987">
                  <c:v>42635.923958333333</c:v>
                </c:pt>
                <c:pt idx="988">
                  <c:v>42635.924305555556</c:v>
                </c:pt>
                <c:pt idx="989">
                  <c:v>42635.92465277778</c:v>
                </c:pt>
                <c:pt idx="990">
                  <c:v>42635.925000000003</c:v>
                </c:pt>
                <c:pt idx="991">
                  <c:v>42635.925347222226</c:v>
                </c:pt>
                <c:pt idx="992">
                  <c:v>42635.92569444445</c:v>
                </c:pt>
                <c:pt idx="993">
                  <c:v>42635.926041666673</c:v>
                </c:pt>
                <c:pt idx="994">
                  <c:v>42635.926388888889</c:v>
                </c:pt>
                <c:pt idx="995">
                  <c:v>42635.926736111112</c:v>
                </c:pt>
                <c:pt idx="996">
                  <c:v>42635.927083333336</c:v>
                </c:pt>
                <c:pt idx="997">
                  <c:v>42635.927430555559</c:v>
                </c:pt>
                <c:pt idx="998">
                  <c:v>42635.927777777782</c:v>
                </c:pt>
                <c:pt idx="999">
                  <c:v>42635.928125000006</c:v>
                </c:pt>
                <c:pt idx="1000">
                  <c:v>42635.928472222222</c:v>
                </c:pt>
                <c:pt idx="1001">
                  <c:v>42635.928819444445</c:v>
                </c:pt>
                <c:pt idx="1002">
                  <c:v>42635.929166666669</c:v>
                </c:pt>
                <c:pt idx="1003">
                  <c:v>42635.929513888892</c:v>
                </c:pt>
                <c:pt idx="1004">
                  <c:v>42635.929861111115</c:v>
                </c:pt>
                <c:pt idx="1005">
                  <c:v>42635.930208333339</c:v>
                </c:pt>
                <c:pt idx="1006">
                  <c:v>42635.930555555562</c:v>
                </c:pt>
                <c:pt idx="1007">
                  <c:v>42635.930902777778</c:v>
                </c:pt>
                <c:pt idx="1008">
                  <c:v>42635.931250000001</c:v>
                </c:pt>
                <c:pt idx="1009">
                  <c:v>42635.931597222225</c:v>
                </c:pt>
                <c:pt idx="1010">
                  <c:v>42635.931944444448</c:v>
                </c:pt>
                <c:pt idx="1011">
                  <c:v>42635.932291666672</c:v>
                </c:pt>
                <c:pt idx="1012">
                  <c:v>42635.932638888895</c:v>
                </c:pt>
                <c:pt idx="1013">
                  <c:v>42635.932986111111</c:v>
                </c:pt>
                <c:pt idx="1014">
                  <c:v>42635.933333333334</c:v>
                </c:pt>
                <c:pt idx="1015">
                  <c:v>42635.933680555558</c:v>
                </c:pt>
                <c:pt idx="1016">
                  <c:v>42635.934027777781</c:v>
                </c:pt>
                <c:pt idx="1017">
                  <c:v>42635.934375000004</c:v>
                </c:pt>
                <c:pt idx="1018">
                  <c:v>42635.934722222228</c:v>
                </c:pt>
                <c:pt idx="1019">
                  <c:v>42635.935069444444</c:v>
                </c:pt>
                <c:pt idx="1020">
                  <c:v>42635.935416666667</c:v>
                </c:pt>
                <c:pt idx="1021">
                  <c:v>42635.935763888891</c:v>
                </c:pt>
                <c:pt idx="1022">
                  <c:v>42635.936111111114</c:v>
                </c:pt>
                <c:pt idx="1023">
                  <c:v>42635.936458333337</c:v>
                </c:pt>
                <c:pt idx="1024">
                  <c:v>42635.936805555561</c:v>
                </c:pt>
                <c:pt idx="1025">
                  <c:v>42635.937152777784</c:v>
                </c:pt>
                <c:pt idx="1026">
                  <c:v>42635.9375</c:v>
                </c:pt>
                <c:pt idx="1027">
                  <c:v>42635.937847222223</c:v>
                </c:pt>
                <c:pt idx="1028">
                  <c:v>42635.938194444447</c:v>
                </c:pt>
                <c:pt idx="1029">
                  <c:v>42635.93854166667</c:v>
                </c:pt>
                <c:pt idx="1030">
                  <c:v>42635.938888888893</c:v>
                </c:pt>
                <c:pt idx="1031">
                  <c:v>42635.939236111117</c:v>
                </c:pt>
                <c:pt idx="1032">
                  <c:v>42635.939583333333</c:v>
                </c:pt>
                <c:pt idx="1033">
                  <c:v>42635.939930555556</c:v>
                </c:pt>
                <c:pt idx="1034">
                  <c:v>42635.94027777778</c:v>
                </c:pt>
                <c:pt idx="1035">
                  <c:v>42635.940625000003</c:v>
                </c:pt>
                <c:pt idx="1036">
                  <c:v>42635.940972222226</c:v>
                </c:pt>
                <c:pt idx="1037">
                  <c:v>42635.94131944445</c:v>
                </c:pt>
                <c:pt idx="1038">
                  <c:v>42635.941666666673</c:v>
                </c:pt>
                <c:pt idx="1039">
                  <c:v>42635.942013888889</c:v>
                </c:pt>
                <c:pt idx="1040">
                  <c:v>42635.942361111112</c:v>
                </c:pt>
                <c:pt idx="1041">
                  <c:v>42635.942708333336</c:v>
                </c:pt>
                <c:pt idx="1042">
                  <c:v>42635.943055555559</c:v>
                </c:pt>
                <c:pt idx="1043">
                  <c:v>42635.943402777782</c:v>
                </c:pt>
                <c:pt idx="1044">
                  <c:v>42635.943750000006</c:v>
                </c:pt>
                <c:pt idx="1045">
                  <c:v>42635.944097222222</c:v>
                </c:pt>
                <c:pt idx="1046">
                  <c:v>42635.944444444445</c:v>
                </c:pt>
                <c:pt idx="1047">
                  <c:v>42635.944791666669</c:v>
                </c:pt>
                <c:pt idx="1048">
                  <c:v>42635.945138888892</c:v>
                </c:pt>
                <c:pt idx="1049">
                  <c:v>42635.945486111115</c:v>
                </c:pt>
                <c:pt idx="1050">
                  <c:v>42635.945833333339</c:v>
                </c:pt>
                <c:pt idx="1051">
                  <c:v>42635.946180555562</c:v>
                </c:pt>
                <c:pt idx="1052">
                  <c:v>42635.946527777778</c:v>
                </c:pt>
                <c:pt idx="1053">
                  <c:v>42635.946875000001</c:v>
                </c:pt>
                <c:pt idx="1054">
                  <c:v>42635.947222222225</c:v>
                </c:pt>
                <c:pt idx="1055">
                  <c:v>42635.947569444448</c:v>
                </c:pt>
                <c:pt idx="1056">
                  <c:v>42635.947916666672</c:v>
                </c:pt>
                <c:pt idx="1057">
                  <c:v>42635.948263888895</c:v>
                </c:pt>
                <c:pt idx="1058">
                  <c:v>42635.948611111111</c:v>
                </c:pt>
                <c:pt idx="1059">
                  <c:v>42635.948958333334</c:v>
                </c:pt>
                <c:pt idx="1060">
                  <c:v>42635.949305555558</c:v>
                </c:pt>
                <c:pt idx="1061">
                  <c:v>42635.949652777781</c:v>
                </c:pt>
                <c:pt idx="1062">
                  <c:v>42635.950000000004</c:v>
                </c:pt>
                <c:pt idx="1063">
                  <c:v>42635.950347222228</c:v>
                </c:pt>
                <c:pt idx="1064">
                  <c:v>42635.950694444444</c:v>
                </c:pt>
                <c:pt idx="1065">
                  <c:v>42635.951041666667</c:v>
                </c:pt>
                <c:pt idx="1066">
                  <c:v>42635.951388888891</c:v>
                </c:pt>
                <c:pt idx="1067">
                  <c:v>42635.951736111114</c:v>
                </c:pt>
                <c:pt idx="1068">
                  <c:v>42635.952083333337</c:v>
                </c:pt>
                <c:pt idx="1069">
                  <c:v>42635.952430555561</c:v>
                </c:pt>
                <c:pt idx="1070">
                  <c:v>42635.952777777784</c:v>
                </c:pt>
                <c:pt idx="1071">
                  <c:v>42635.953125</c:v>
                </c:pt>
                <c:pt idx="1072">
                  <c:v>42635.953472222223</c:v>
                </c:pt>
                <c:pt idx="1073">
                  <c:v>42635.953819444447</c:v>
                </c:pt>
                <c:pt idx="1074">
                  <c:v>42635.95416666667</c:v>
                </c:pt>
                <c:pt idx="1075">
                  <c:v>42635.954513888893</c:v>
                </c:pt>
                <c:pt idx="1076">
                  <c:v>42635.954861111117</c:v>
                </c:pt>
                <c:pt idx="1077">
                  <c:v>42635.955208333333</c:v>
                </c:pt>
                <c:pt idx="1078">
                  <c:v>42635.955555555556</c:v>
                </c:pt>
                <c:pt idx="1079">
                  <c:v>42635.95590277778</c:v>
                </c:pt>
                <c:pt idx="1080">
                  <c:v>42635.956250000003</c:v>
                </c:pt>
                <c:pt idx="1081">
                  <c:v>42635.956597222226</c:v>
                </c:pt>
                <c:pt idx="1082">
                  <c:v>42635.95694444445</c:v>
                </c:pt>
                <c:pt idx="1083">
                  <c:v>42635.957291666673</c:v>
                </c:pt>
                <c:pt idx="1084">
                  <c:v>42635.957638888889</c:v>
                </c:pt>
                <c:pt idx="1085">
                  <c:v>42635.957986111112</c:v>
                </c:pt>
                <c:pt idx="1086">
                  <c:v>42635.958333333336</c:v>
                </c:pt>
                <c:pt idx="1087">
                  <c:v>42635.958680555559</c:v>
                </c:pt>
                <c:pt idx="1088">
                  <c:v>42635.959027777782</c:v>
                </c:pt>
                <c:pt idx="1089">
                  <c:v>42635.959375000006</c:v>
                </c:pt>
                <c:pt idx="1090">
                  <c:v>42635.959722222222</c:v>
                </c:pt>
                <c:pt idx="1091">
                  <c:v>42635.960069444445</c:v>
                </c:pt>
                <c:pt idx="1092">
                  <c:v>42635.960416666669</c:v>
                </c:pt>
                <c:pt idx="1093">
                  <c:v>42635.960763888892</c:v>
                </c:pt>
                <c:pt idx="1094">
                  <c:v>42635.961111111115</c:v>
                </c:pt>
                <c:pt idx="1095">
                  <c:v>42635.961458333339</c:v>
                </c:pt>
                <c:pt idx="1096">
                  <c:v>42635.961805555562</c:v>
                </c:pt>
                <c:pt idx="1097">
                  <c:v>42635.962152777778</c:v>
                </c:pt>
                <c:pt idx="1098">
                  <c:v>42635.962500000001</c:v>
                </c:pt>
                <c:pt idx="1099">
                  <c:v>42635.962847222225</c:v>
                </c:pt>
                <c:pt idx="1100">
                  <c:v>42635.963194444448</c:v>
                </c:pt>
                <c:pt idx="1101">
                  <c:v>42635.963541666672</c:v>
                </c:pt>
                <c:pt idx="1102">
                  <c:v>42635.963888888895</c:v>
                </c:pt>
                <c:pt idx="1103">
                  <c:v>42635.964236111111</c:v>
                </c:pt>
                <c:pt idx="1104">
                  <c:v>42635.964583333334</c:v>
                </c:pt>
                <c:pt idx="1105">
                  <c:v>42635.964930555558</c:v>
                </c:pt>
                <c:pt idx="1106">
                  <c:v>42635.965277777781</c:v>
                </c:pt>
                <c:pt idx="1107">
                  <c:v>42635.965625000004</c:v>
                </c:pt>
                <c:pt idx="1108">
                  <c:v>42635.965972222228</c:v>
                </c:pt>
                <c:pt idx="1109">
                  <c:v>42635.966319444444</c:v>
                </c:pt>
                <c:pt idx="1110">
                  <c:v>42635.966666666667</c:v>
                </c:pt>
                <c:pt idx="1111">
                  <c:v>42635.967013888891</c:v>
                </c:pt>
                <c:pt idx="1112">
                  <c:v>42635.967361111114</c:v>
                </c:pt>
                <c:pt idx="1113">
                  <c:v>42635.967708333337</c:v>
                </c:pt>
                <c:pt idx="1114">
                  <c:v>42635.968055555561</c:v>
                </c:pt>
                <c:pt idx="1115">
                  <c:v>42635.968402777784</c:v>
                </c:pt>
                <c:pt idx="1116">
                  <c:v>42635.96875</c:v>
                </c:pt>
                <c:pt idx="1117">
                  <c:v>42635.969097222223</c:v>
                </c:pt>
                <c:pt idx="1118">
                  <c:v>42635.969444444447</c:v>
                </c:pt>
                <c:pt idx="1119">
                  <c:v>42635.96979166667</c:v>
                </c:pt>
                <c:pt idx="1120">
                  <c:v>42635.970138888893</c:v>
                </c:pt>
                <c:pt idx="1121">
                  <c:v>42635.970486111117</c:v>
                </c:pt>
                <c:pt idx="1122">
                  <c:v>42635.970833333333</c:v>
                </c:pt>
                <c:pt idx="1123">
                  <c:v>42635.971180555556</c:v>
                </c:pt>
                <c:pt idx="1124">
                  <c:v>42635.97152777778</c:v>
                </c:pt>
                <c:pt idx="1125">
                  <c:v>42635.971875000003</c:v>
                </c:pt>
                <c:pt idx="1126">
                  <c:v>42635.972222222226</c:v>
                </c:pt>
                <c:pt idx="1127">
                  <c:v>42635.97256944445</c:v>
                </c:pt>
                <c:pt idx="1128">
                  <c:v>42635.972916666673</c:v>
                </c:pt>
                <c:pt idx="1129">
                  <c:v>42635.973263888889</c:v>
                </c:pt>
                <c:pt idx="1130">
                  <c:v>42635.973611111112</c:v>
                </c:pt>
                <c:pt idx="1131">
                  <c:v>42635.973958333336</c:v>
                </c:pt>
                <c:pt idx="1132">
                  <c:v>42635.974305555559</c:v>
                </c:pt>
                <c:pt idx="1133">
                  <c:v>42635.974652777782</c:v>
                </c:pt>
                <c:pt idx="1134">
                  <c:v>42635.975000000006</c:v>
                </c:pt>
                <c:pt idx="1135">
                  <c:v>42635.975347222222</c:v>
                </c:pt>
                <c:pt idx="1136">
                  <c:v>42635.975694444445</c:v>
                </c:pt>
                <c:pt idx="1137">
                  <c:v>42635.976041666669</c:v>
                </c:pt>
                <c:pt idx="1138">
                  <c:v>42635.976388888892</c:v>
                </c:pt>
                <c:pt idx="1139">
                  <c:v>42635.976736111115</c:v>
                </c:pt>
                <c:pt idx="1140">
                  <c:v>42635.977083333339</c:v>
                </c:pt>
                <c:pt idx="1141">
                  <c:v>42635.977430555562</c:v>
                </c:pt>
                <c:pt idx="1142">
                  <c:v>42635.977777777778</c:v>
                </c:pt>
                <c:pt idx="1143">
                  <c:v>42635.978125000001</c:v>
                </c:pt>
                <c:pt idx="1144">
                  <c:v>42635.978472222225</c:v>
                </c:pt>
                <c:pt idx="1145">
                  <c:v>42635.978819444448</c:v>
                </c:pt>
                <c:pt idx="1146">
                  <c:v>42635.979166666672</c:v>
                </c:pt>
                <c:pt idx="1147">
                  <c:v>42635.979513888895</c:v>
                </c:pt>
                <c:pt idx="1148">
                  <c:v>42635.979861111111</c:v>
                </c:pt>
                <c:pt idx="1149">
                  <c:v>42635.980208333334</c:v>
                </c:pt>
                <c:pt idx="1150">
                  <c:v>42635.980555555558</c:v>
                </c:pt>
                <c:pt idx="1151">
                  <c:v>42635.980902777781</c:v>
                </c:pt>
                <c:pt idx="1152">
                  <c:v>42635.981250000004</c:v>
                </c:pt>
                <c:pt idx="1153">
                  <c:v>42635.981597222228</c:v>
                </c:pt>
                <c:pt idx="1154">
                  <c:v>42635.981944444444</c:v>
                </c:pt>
                <c:pt idx="1155">
                  <c:v>42635.982291666667</c:v>
                </c:pt>
                <c:pt idx="1156">
                  <c:v>42635.982638888891</c:v>
                </c:pt>
                <c:pt idx="1157">
                  <c:v>42635.982986111114</c:v>
                </c:pt>
                <c:pt idx="1158">
                  <c:v>42635.983333333337</c:v>
                </c:pt>
                <c:pt idx="1159">
                  <c:v>42635.983680555561</c:v>
                </c:pt>
                <c:pt idx="1160">
                  <c:v>42635.984027777784</c:v>
                </c:pt>
                <c:pt idx="1161">
                  <c:v>42635.984375</c:v>
                </c:pt>
                <c:pt idx="1162">
                  <c:v>42635.984722222223</c:v>
                </c:pt>
                <c:pt idx="1163">
                  <c:v>42635.985069444447</c:v>
                </c:pt>
                <c:pt idx="1164">
                  <c:v>42635.98541666667</c:v>
                </c:pt>
                <c:pt idx="1165">
                  <c:v>42635.985763888893</c:v>
                </c:pt>
                <c:pt idx="1166">
                  <c:v>42635.986111111117</c:v>
                </c:pt>
                <c:pt idx="1167">
                  <c:v>42635.986458333333</c:v>
                </c:pt>
                <c:pt idx="1168">
                  <c:v>42635.986805555556</c:v>
                </c:pt>
                <c:pt idx="1169">
                  <c:v>42635.98715277778</c:v>
                </c:pt>
                <c:pt idx="1170">
                  <c:v>42635.987500000003</c:v>
                </c:pt>
                <c:pt idx="1171">
                  <c:v>42635.987847222226</c:v>
                </c:pt>
                <c:pt idx="1172">
                  <c:v>42635.98819444445</c:v>
                </c:pt>
                <c:pt idx="1173">
                  <c:v>42635.988541666673</c:v>
                </c:pt>
                <c:pt idx="1174">
                  <c:v>42635.988888888889</c:v>
                </c:pt>
                <c:pt idx="1175">
                  <c:v>42635.989236111112</c:v>
                </c:pt>
                <c:pt idx="1176">
                  <c:v>42635.989583333336</c:v>
                </c:pt>
                <c:pt idx="1177">
                  <c:v>42635.989930555559</c:v>
                </c:pt>
                <c:pt idx="1178">
                  <c:v>42635.990277777782</c:v>
                </c:pt>
                <c:pt idx="1179">
                  <c:v>42635.990625000006</c:v>
                </c:pt>
                <c:pt idx="1180">
                  <c:v>42635.990972222222</c:v>
                </c:pt>
                <c:pt idx="1181">
                  <c:v>42635.991319444445</c:v>
                </c:pt>
                <c:pt idx="1182">
                  <c:v>42635.991666666669</c:v>
                </c:pt>
                <c:pt idx="1183">
                  <c:v>42635.992013888892</c:v>
                </c:pt>
                <c:pt idx="1184">
                  <c:v>42635.992361111115</c:v>
                </c:pt>
                <c:pt idx="1185">
                  <c:v>42635.992708333339</c:v>
                </c:pt>
                <c:pt idx="1186">
                  <c:v>42635.993055555562</c:v>
                </c:pt>
                <c:pt idx="1187">
                  <c:v>42635.993402777778</c:v>
                </c:pt>
                <c:pt idx="1188">
                  <c:v>42635.993750000001</c:v>
                </c:pt>
                <c:pt idx="1189">
                  <c:v>42635.994097222225</c:v>
                </c:pt>
                <c:pt idx="1190">
                  <c:v>42635.994444444448</c:v>
                </c:pt>
                <c:pt idx="1191">
                  <c:v>42635.994791666672</c:v>
                </c:pt>
                <c:pt idx="1192">
                  <c:v>42635.995138888895</c:v>
                </c:pt>
                <c:pt idx="1193">
                  <c:v>42635.995486111111</c:v>
                </c:pt>
                <c:pt idx="1194">
                  <c:v>42635.995833333334</c:v>
                </c:pt>
                <c:pt idx="1195">
                  <c:v>42635.996180555558</c:v>
                </c:pt>
                <c:pt idx="1196">
                  <c:v>42635.996527777781</c:v>
                </c:pt>
                <c:pt idx="1197">
                  <c:v>42635.996875000004</c:v>
                </c:pt>
                <c:pt idx="1198">
                  <c:v>42635.997222222228</c:v>
                </c:pt>
                <c:pt idx="1199">
                  <c:v>42635.997569444444</c:v>
                </c:pt>
                <c:pt idx="1200" formatCode="00,000,000">
                  <c:v>42635.997916666667</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0349952"/>
        <c:axId val="281953408"/>
      </c:lineChart>
      <c:catAx>
        <c:axId val="2603499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1953408"/>
        <c:crosses val="autoZero"/>
        <c:auto val="1"/>
        <c:lblAlgn val="ctr"/>
        <c:lblOffset val="100"/>
        <c:tickLblSkip val="120"/>
        <c:tickMarkSkip val="120"/>
        <c:noMultiLvlLbl val="0"/>
      </c:catAx>
      <c:valAx>
        <c:axId val="28195340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034995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42635.581250000003</c:v>
                </c:pt>
                <c:pt idx="1">
                  <c:v>42635.581597222226</c:v>
                </c:pt>
                <c:pt idx="2">
                  <c:v>42635.58194444445</c:v>
                </c:pt>
                <c:pt idx="3">
                  <c:v>42635.582291666673</c:v>
                </c:pt>
                <c:pt idx="4">
                  <c:v>42635.582638888889</c:v>
                </c:pt>
                <c:pt idx="5">
                  <c:v>42635.582986111112</c:v>
                </c:pt>
                <c:pt idx="6">
                  <c:v>42635.583333333336</c:v>
                </c:pt>
                <c:pt idx="7">
                  <c:v>42635.583680555559</c:v>
                </c:pt>
                <c:pt idx="8">
                  <c:v>42635.584027777782</c:v>
                </c:pt>
                <c:pt idx="9">
                  <c:v>42635.584375000006</c:v>
                </c:pt>
                <c:pt idx="10">
                  <c:v>42635.584722222222</c:v>
                </c:pt>
                <c:pt idx="11">
                  <c:v>42635.585069444445</c:v>
                </c:pt>
                <c:pt idx="12">
                  <c:v>42635.585416666669</c:v>
                </c:pt>
                <c:pt idx="13">
                  <c:v>42635.585763888892</c:v>
                </c:pt>
                <c:pt idx="14">
                  <c:v>42635.586111111115</c:v>
                </c:pt>
                <c:pt idx="15">
                  <c:v>42635.586458333339</c:v>
                </c:pt>
                <c:pt idx="16">
                  <c:v>42635.586805555562</c:v>
                </c:pt>
                <c:pt idx="17">
                  <c:v>42635.587152777778</c:v>
                </c:pt>
                <c:pt idx="18">
                  <c:v>42635.587500000001</c:v>
                </c:pt>
                <c:pt idx="19">
                  <c:v>42635.587847222225</c:v>
                </c:pt>
                <c:pt idx="20">
                  <c:v>42635.588194444448</c:v>
                </c:pt>
                <c:pt idx="21">
                  <c:v>42635.588541666672</c:v>
                </c:pt>
                <c:pt idx="22">
                  <c:v>42635.588888888895</c:v>
                </c:pt>
                <c:pt idx="23">
                  <c:v>42635.589236111111</c:v>
                </c:pt>
                <c:pt idx="24">
                  <c:v>42635.589583333334</c:v>
                </c:pt>
                <c:pt idx="25">
                  <c:v>42635.589930555558</c:v>
                </c:pt>
                <c:pt idx="26">
                  <c:v>42635.590277777781</c:v>
                </c:pt>
                <c:pt idx="27">
                  <c:v>42635.590625000004</c:v>
                </c:pt>
                <c:pt idx="28">
                  <c:v>42635.590972222228</c:v>
                </c:pt>
                <c:pt idx="29">
                  <c:v>42635.591319444444</c:v>
                </c:pt>
                <c:pt idx="30">
                  <c:v>42635.591666666667</c:v>
                </c:pt>
                <c:pt idx="31">
                  <c:v>42635.592013888891</c:v>
                </c:pt>
                <c:pt idx="32">
                  <c:v>42635.592361111114</c:v>
                </c:pt>
                <c:pt idx="33">
                  <c:v>42635.592708333337</c:v>
                </c:pt>
                <c:pt idx="34">
                  <c:v>42635.593055555561</c:v>
                </c:pt>
                <c:pt idx="35">
                  <c:v>42635.593402777784</c:v>
                </c:pt>
                <c:pt idx="36">
                  <c:v>42635.59375</c:v>
                </c:pt>
                <c:pt idx="37">
                  <c:v>42635.594097222223</c:v>
                </c:pt>
                <c:pt idx="38">
                  <c:v>42635.594444444447</c:v>
                </c:pt>
                <c:pt idx="39">
                  <c:v>42635.59479166667</c:v>
                </c:pt>
                <c:pt idx="40">
                  <c:v>42635.595138888893</c:v>
                </c:pt>
                <c:pt idx="41">
                  <c:v>42635.595486111117</c:v>
                </c:pt>
                <c:pt idx="42">
                  <c:v>42635.595833333333</c:v>
                </c:pt>
                <c:pt idx="43">
                  <c:v>42635.596180555556</c:v>
                </c:pt>
                <c:pt idx="44">
                  <c:v>42635.59652777778</c:v>
                </c:pt>
                <c:pt idx="45">
                  <c:v>42635.596875000003</c:v>
                </c:pt>
                <c:pt idx="46">
                  <c:v>42635.597222222226</c:v>
                </c:pt>
                <c:pt idx="47">
                  <c:v>42635.59756944445</c:v>
                </c:pt>
                <c:pt idx="48">
                  <c:v>42635.597916666673</c:v>
                </c:pt>
                <c:pt idx="49">
                  <c:v>42635.598263888889</c:v>
                </c:pt>
                <c:pt idx="50">
                  <c:v>42635.598611111112</c:v>
                </c:pt>
                <c:pt idx="51">
                  <c:v>42635.598958333336</c:v>
                </c:pt>
                <c:pt idx="52">
                  <c:v>42635.599305555559</c:v>
                </c:pt>
                <c:pt idx="53">
                  <c:v>42635.599652777782</c:v>
                </c:pt>
                <c:pt idx="54">
                  <c:v>42635.600000000006</c:v>
                </c:pt>
                <c:pt idx="55">
                  <c:v>42635.600347222222</c:v>
                </c:pt>
                <c:pt idx="56">
                  <c:v>42635.600694444445</c:v>
                </c:pt>
                <c:pt idx="57">
                  <c:v>42635.601041666669</c:v>
                </c:pt>
                <c:pt idx="58">
                  <c:v>42635.601388888892</c:v>
                </c:pt>
                <c:pt idx="59">
                  <c:v>42635.601736111115</c:v>
                </c:pt>
                <c:pt idx="60">
                  <c:v>42635.602083333339</c:v>
                </c:pt>
                <c:pt idx="61">
                  <c:v>42635.602430555562</c:v>
                </c:pt>
                <c:pt idx="62">
                  <c:v>42635.602777777778</c:v>
                </c:pt>
                <c:pt idx="63">
                  <c:v>42635.603125000001</c:v>
                </c:pt>
                <c:pt idx="64">
                  <c:v>42635.603472222225</c:v>
                </c:pt>
                <c:pt idx="65">
                  <c:v>42635.603819444448</c:v>
                </c:pt>
                <c:pt idx="66">
                  <c:v>42635.604166666672</c:v>
                </c:pt>
                <c:pt idx="67">
                  <c:v>42635.604513888895</c:v>
                </c:pt>
                <c:pt idx="68">
                  <c:v>42635.604861111111</c:v>
                </c:pt>
                <c:pt idx="69">
                  <c:v>42635.605208333334</c:v>
                </c:pt>
                <c:pt idx="70">
                  <c:v>42635.605555555558</c:v>
                </c:pt>
                <c:pt idx="71">
                  <c:v>42635.605902777781</c:v>
                </c:pt>
                <c:pt idx="72">
                  <c:v>42635.606250000004</c:v>
                </c:pt>
                <c:pt idx="73">
                  <c:v>42635.606597222228</c:v>
                </c:pt>
                <c:pt idx="74">
                  <c:v>42635.606944444444</c:v>
                </c:pt>
                <c:pt idx="75">
                  <c:v>42635.607291666667</c:v>
                </c:pt>
                <c:pt idx="76">
                  <c:v>42635.607638888891</c:v>
                </c:pt>
                <c:pt idx="77">
                  <c:v>42635.607986111114</c:v>
                </c:pt>
                <c:pt idx="78">
                  <c:v>42635.608333333337</c:v>
                </c:pt>
                <c:pt idx="79">
                  <c:v>42635.608680555561</c:v>
                </c:pt>
                <c:pt idx="80">
                  <c:v>42635.609027777784</c:v>
                </c:pt>
                <c:pt idx="81">
                  <c:v>42635.609375</c:v>
                </c:pt>
                <c:pt idx="82">
                  <c:v>42635.609722222223</c:v>
                </c:pt>
                <c:pt idx="83">
                  <c:v>42635.610069444447</c:v>
                </c:pt>
                <c:pt idx="84">
                  <c:v>42635.61041666667</c:v>
                </c:pt>
                <c:pt idx="85">
                  <c:v>42635.610763888893</c:v>
                </c:pt>
                <c:pt idx="86">
                  <c:v>42635.611111111117</c:v>
                </c:pt>
                <c:pt idx="87">
                  <c:v>42635.611458333333</c:v>
                </c:pt>
                <c:pt idx="88">
                  <c:v>42635.611805555556</c:v>
                </c:pt>
                <c:pt idx="89">
                  <c:v>42635.61215277778</c:v>
                </c:pt>
                <c:pt idx="90">
                  <c:v>42635.612500000003</c:v>
                </c:pt>
                <c:pt idx="91">
                  <c:v>42635.612847222226</c:v>
                </c:pt>
                <c:pt idx="92">
                  <c:v>42635.61319444445</c:v>
                </c:pt>
                <c:pt idx="93">
                  <c:v>42635.613541666673</c:v>
                </c:pt>
                <c:pt idx="94">
                  <c:v>42635.613888888889</c:v>
                </c:pt>
                <c:pt idx="95">
                  <c:v>42635.614236111112</c:v>
                </c:pt>
                <c:pt idx="96">
                  <c:v>42635.614583333336</c:v>
                </c:pt>
                <c:pt idx="97">
                  <c:v>42635.614930555559</c:v>
                </c:pt>
                <c:pt idx="98">
                  <c:v>42635.615277777782</c:v>
                </c:pt>
                <c:pt idx="99">
                  <c:v>42635.615625000006</c:v>
                </c:pt>
                <c:pt idx="100">
                  <c:v>42635.615972222222</c:v>
                </c:pt>
                <c:pt idx="101">
                  <c:v>42635.616319444445</c:v>
                </c:pt>
                <c:pt idx="102">
                  <c:v>42635.616666666669</c:v>
                </c:pt>
                <c:pt idx="103">
                  <c:v>42635.617013888892</c:v>
                </c:pt>
                <c:pt idx="104">
                  <c:v>42635.617361111115</c:v>
                </c:pt>
                <c:pt idx="105">
                  <c:v>42635.617708333339</c:v>
                </c:pt>
                <c:pt idx="106">
                  <c:v>42635.618055555562</c:v>
                </c:pt>
                <c:pt idx="107">
                  <c:v>42635.618402777778</c:v>
                </c:pt>
                <c:pt idx="108">
                  <c:v>42635.618750000001</c:v>
                </c:pt>
                <c:pt idx="109">
                  <c:v>42635.619097222225</c:v>
                </c:pt>
                <c:pt idx="110">
                  <c:v>42635.619444444448</c:v>
                </c:pt>
                <c:pt idx="111">
                  <c:v>42635.619791666672</c:v>
                </c:pt>
                <c:pt idx="112">
                  <c:v>42635.620138888895</c:v>
                </c:pt>
                <c:pt idx="113">
                  <c:v>42635.620486111111</c:v>
                </c:pt>
                <c:pt idx="114">
                  <c:v>42635.620833333334</c:v>
                </c:pt>
                <c:pt idx="115">
                  <c:v>42635.621180555558</c:v>
                </c:pt>
                <c:pt idx="116">
                  <c:v>42635.621527777781</c:v>
                </c:pt>
                <c:pt idx="117">
                  <c:v>42635.621875000004</c:v>
                </c:pt>
                <c:pt idx="118">
                  <c:v>42635.622222222228</c:v>
                </c:pt>
                <c:pt idx="119">
                  <c:v>42635.622569444444</c:v>
                </c:pt>
                <c:pt idx="120">
                  <c:v>42635.622916666667</c:v>
                </c:pt>
                <c:pt idx="121">
                  <c:v>42635.623263888891</c:v>
                </c:pt>
                <c:pt idx="122">
                  <c:v>42635.623611111114</c:v>
                </c:pt>
                <c:pt idx="123">
                  <c:v>42635.623958333337</c:v>
                </c:pt>
                <c:pt idx="124">
                  <c:v>42635.624305555561</c:v>
                </c:pt>
                <c:pt idx="125">
                  <c:v>42635.624652777784</c:v>
                </c:pt>
                <c:pt idx="126">
                  <c:v>42635.625</c:v>
                </c:pt>
                <c:pt idx="127">
                  <c:v>42635.625347222223</c:v>
                </c:pt>
                <c:pt idx="128">
                  <c:v>42635.625694444447</c:v>
                </c:pt>
                <c:pt idx="129">
                  <c:v>42635.62604166667</c:v>
                </c:pt>
                <c:pt idx="130">
                  <c:v>42635.626388888893</c:v>
                </c:pt>
                <c:pt idx="131">
                  <c:v>42635.626736111117</c:v>
                </c:pt>
                <c:pt idx="132">
                  <c:v>42635.627083333333</c:v>
                </c:pt>
                <c:pt idx="133">
                  <c:v>42635.627430555556</c:v>
                </c:pt>
                <c:pt idx="134">
                  <c:v>42635.62777777778</c:v>
                </c:pt>
                <c:pt idx="135">
                  <c:v>42635.628125000003</c:v>
                </c:pt>
                <c:pt idx="136">
                  <c:v>42635.628472222226</c:v>
                </c:pt>
                <c:pt idx="137">
                  <c:v>42635.62881944445</c:v>
                </c:pt>
                <c:pt idx="138">
                  <c:v>42635.629166666673</c:v>
                </c:pt>
                <c:pt idx="139">
                  <c:v>42635.629513888889</c:v>
                </c:pt>
                <c:pt idx="140">
                  <c:v>42635.629861111112</c:v>
                </c:pt>
                <c:pt idx="141">
                  <c:v>42635.630208333336</c:v>
                </c:pt>
                <c:pt idx="142">
                  <c:v>42635.630555555559</c:v>
                </c:pt>
                <c:pt idx="143">
                  <c:v>42635.630902777782</c:v>
                </c:pt>
                <c:pt idx="144">
                  <c:v>42635.631250000006</c:v>
                </c:pt>
                <c:pt idx="145">
                  <c:v>42635.631597222222</c:v>
                </c:pt>
                <c:pt idx="146">
                  <c:v>42635.631944444445</c:v>
                </c:pt>
                <c:pt idx="147">
                  <c:v>42635.632291666669</c:v>
                </c:pt>
                <c:pt idx="148">
                  <c:v>42635.632638888892</c:v>
                </c:pt>
                <c:pt idx="149">
                  <c:v>42635.632986111115</c:v>
                </c:pt>
                <c:pt idx="150">
                  <c:v>42635.633333333339</c:v>
                </c:pt>
                <c:pt idx="151">
                  <c:v>42635.633680555562</c:v>
                </c:pt>
                <c:pt idx="152">
                  <c:v>42635.634027777778</c:v>
                </c:pt>
                <c:pt idx="153">
                  <c:v>42635.634375000001</c:v>
                </c:pt>
                <c:pt idx="154">
                  <c:v>42635.634722222225</c:v>
                </c:pt>
                <c:pt idx="155">
                  <c:v>42635.635069444448</c:v>
                </c:pt>
                <c:pt idx="156">
                  <c:v>42635.635416666672</c:v>
                </c:pt>
                <c:pt idx="157">
                  <c:v>42635.635763888895</c:v>
                </c:pt>
                <c:pt idx="158">
                  <c:v>42635.636111111111</c:v>
                </c:pt>
                <c:pt idx="159">
                  <c:v>42635.636458333334</c:v>
                </c:pt>
                <c:pt idx="160">
                  <c:v>42635.636805555558</c:v>
                </c:pt>
                <c:pt idx="161">
                  <c:v>42635.637152777781</c:v>
                </c:pt>
                <c:pt idx="162">
                  <c:v>42635.637500000004</c:v>
                </c:pt>
                <c:pt idx="163">
                  <c:v>42635.637847222228</c:v>
                </c:pt>
                <c:pt idx="164">
                  <c:v>42635.638194444444</c:v>
                </c:pt>
                <c:pt idx="165">
                  <c:v>42635.638541666667</c:v>
                </c:pt>
                <c:pt idx="166">
                  <c:v>42635.638888888891</c:v>
                </c:pt>
                <c:pt idx="167">
                  <c:v>42635.639236111114</c:v>
                </c:pt>
                <c:pt idx="168">
                  <c:v>42635.639583333337</c:v>
                </c:pt>
                <c:pt idx="169">
                  <c:v>42635.639930555561</c:v>
                </c:pt>
                <c:pt idx="170">
                  <c:v>42635.640277777784</c:v>
                </c:pt>
                <c:pt idx="171">
                  <c:v>42635.640625</c:v>
                </c:pt>
                <c:pt idx="172">
                  <c:v>42635.640972222223</c:v>
                </c:pt>
                <c:pt idx="173">
                  <c:v>42635.641319444447</c:v>
                </c:pt>
                <c:pt idx="174">
                  <c:v>42635.64166666667</c:v>
                </c:pt>
                <c:pt idx="175">
                  <c:v>42635.642013888893</c:v>
                </c:pt>
                <c:pt idx="176">
                  <c:v>42635.642361111117</c:v>
                </c:pt>
                <c:pt idx="177">
                  <c:v>42635.642708333333</c:v>
                </c:pt>
                <c:pt idx="178">
                  <c:v>42635.643055555556</c:v>
                </c:pt>
                <c:pt idx="179">
                  <c:v>42635.64340277778</c:v>
                </c:pt>
                <c:pt idx="180">
                  <c:v>42635.643750000003</c:v>
                </c:pt>
                <c:pt idx="181">
                  <c:v>42635.644097222226</c:v>
                </c:pt>
                <c:pt idx="182">
                  <c:v>42635.64444444445</c:v>
                </c:pt>
                <c:pt idx="183">
                  <c:v>42635.644791666673</c:v>
                </c:pt>
                <c:pt idx="184">
                  <c:v>42635.645138888889</c:v>
                </c:pt>
                <c:pt idx="185">
                  <c:v>42635.645486111112</c:v>
                </c:pt>
                <c:pt idx="186">
                  <c:v>42635.645833333336</c:v>
                </c:pt>
                <c:pt idx="187">
                  <c:v>42635.646180555559</c:v>
                </c:pt>
                <c:pt idx="188">
                  <c:v>42635.646527777782</c:v>
                </c:pt>
                <c:pt idx="189">
                  <c:v>42635.646875000006</c:v>
                </c:pt>
                <c:pt idx="190">
                  <c:v>42635.647222222222</c:v>
                </c:pt>
                <c:pt idx="191">
                  <c:v>42635.647569444445</c:v>
                </c:pt>
                <c:pt idx="192">
                  <c:v>42635.647916666669</c:v>
                </c:pt>
                <c:pt idx="193">
                  <c:v>42635.648263888892</c:v>
                </c:pt>
                <c:pt idx="194">
                  <c:v>42635.648611111115</c:v>
                </c:pt>
                <c:pt idx="195">
                  <c:v>42635.648958333339</c:v>
                </c:pt>
                <c:pt idx="196">
                  <c:v>42635.649305555562</c:v>
                </c:pt>
                <c:pt idx="197">
                  <c:v>42635.649652777778</c:v>
                </c:pt>
                <c:pt idx="198">
                  <c:v>42635.65</c:v>
                </c:pt>
                <c:pt idx="199">
                  <c:v>42635.650347222225</c:v>
                </c:pt>
                <c:pt idx="200">
                  <c:v>42635.650694444448</c:v>
                </c:pt>
                <c:pt idx="201">
                  <c:v>42635.651041666672</c:v>
                </c:pt>
                <c:pt idx="202">
                  <c:v>42635.651388888895</c:v>
                </c:pt>
                <c:pt idx="203">
                  <c:v>42635.651736111111</c:v>
                </c:pt>
                <c:pt idx="204">
                  <c:v>42635.652083333334</c:v>
                </c:pt>
                <c:pt idx="205">
                  <c:v>42635.652430555558</c:v>
                </c:pt>
                <c:pt idx="206">
                  <c:v>42635.652777777781</c:v>
                </c:pt>
                <c:pt idx="207">
                  <c:v>42635.653125000004</c:v>
                </c:pt>
                <c:pt idx="208">
                  <c:v>42635.653472222228</c:v>
                </c:pt>
                <c:pt idx="209">
                  <c:v>42635.653819444444</c:v>
                </c:pt>
                <c:pt idx="210">
                  <c:v>42635.654166666667</c:v>
                </c:pt>
                <c:pt idx="211">
                  <c:v>42635.654513888891</c:v>
                </c:pt>
                <c:pt idx="212">
                  <c:v>42635.654861111114</c:v>
                </c:pt>
                <c:pt idx="213">
                  <c:v>42635.655208333337</c:v>
                </c:pt>
                <c:pt idx="214">
                  <c:v>42635.655555555561</c:v>
                </c:pt>
                <c:pt idx="215">
                  <c:v>42635.655902777784</c:v>
                </c:pt>
                <c:pt idx="216">
                  <c:v>42635.65625</c:v>
                </c:pt>
                <c:pt idx="217">
                  <c:v>42635.656597222223</c:v>
                </c:pt>
                <c:pt idx="218">
                  <c:v>42635.656944444447</c:v>
                </c:pt>
                <c:pt idx="219">
                  <c:v>42635.65729166667</c:v>
                </c:pt>
                <c:pt idx="220">
                  <c:v>42635.657638888893</c:v>
                </c:pt>
                <c:pt idx="221">
                  <c:v>42635.657986111117</c:v>
                </c:pt>
                <c:pt idx="222">
                  <c:v>42635.658333333333</c:v>
                </c:pt>
                <c:pt idx="223">
                  <c:v>42635.658680555556</c:v>
                </c:pt>
                <c:pt idx="224">
                  <c:v>42635.65902777778</c:v>
                </c:pt>
                <c:pt idx="225">
                  <c:v>42635.659375000003</c:v>
                </c:pt>
                <c:pt idx="226">
                  <c:v>42635.659722222226</c:v>
                </c:pt>
                <c:pt idx="227">
                  <c:v>42635.66006944445</c:v>
                </c:pt>
                <c:pt idx="228">
                  <c:v>42635.660416666673</c:v>
                </c:pt>
                <c:pt idx="229">
                  <c:v>42635.660763888889</c:v>
                </c:pt>
                <c:pt idx="230">
                  <c:v>42635.661111111112</c:v>
                </c:pt>
                <c:pt idx="231">
                  <c:v>42635.661458333336</c:v>
                </c:pt>
                <c:pt idx="232">
                  <c:v>42635.661805555559</c:v>
                </c:pt>
                <c:pt idx="233">
                  <c:v>42635.662152777782</c:v>
                </c:pt>
                <c:pt idx="234">
                  <c:v>42635.662500000006</c:v>
                </c:pt>
                <c:pt idx="235">
                  <c:v>42635.662847222222</c:v>
                </c:pt>
                <c:pt idx="236">
                  <c:v>42635.663194444445</c:v>
                </c:pt>
                <c:pt idx="237">
                  <c:v>42635.663541666669</c:v>
                </c:pt>
                <c:pt idx="238">
                  <c:v>42635.663888888892</c:v>
                </c:pt>
                <c:pt idx="239">
                  <c:v>42635.664236111115</c:v>
                </c:pt>
                <c:pt idx="240">
                  <c:v>42635.664583333339</c:v>
                </c:pt>
                <c:pt idx="241">
                  <c:v>42635.664930555562</c:v>
                </c:pt>
                <c:pt idx="242">
                  <c:v>42635.665277777778</c:v>
                </c:pt>
                <c:pt idx="243">
                  <c:v>42635.665625000001</c:v>
                </c:pt>
                <c:pt idx="244">
                  <c:v>42635.665972222225</c:v>
                </c:pt>
                <c:pt idx="245">
                  <c:v>42635.666319444448</c:v>
                </c:pt>
                <c:pt idx="246">
                  <c:v>42635.666666666672</c:v>
                </c:pt>
                <c:pt idx="247">
                  <c:v>42635.667013888895</c:v>
                </c:pt>
                <c:pt idx="248">
                  <c:v>42635.667361111111</c:v>
                </c:pt>
                <c:pt idx="249">
                  <c:v>42635.667708333334</c:v>
                </c:pt>
                <c:pt idx="250">
                  <c:v>42635.668055555558</c:v>
                </c:pt>
                <c:pt idx="251">
                  <c:v>42635.668402777781</c:v>
                </c:pt>
                <c:pt idx="252">
                  <c:v>42635.668750000004</c:v>
                </c:pt>
                <c:pt idx="253">
                  <c:v>42635.669097222228</c:v>
                </c:pt>
                <c:pt idx="254">
                  <c:v>42635.669444444444</c:v>
                </c:pt>
                <c:pt idx="255">
                  <c:v>42635.669791666667</c:v>
                </c:pt>
                <c:pt idx="256">
                  <c:v>42635.670138888891</c:v>
                </c:pt>
                <c:pt idx="257">
                  <c:v>42635.670486111114</c:v>
                </c:pt>
                <c:pt idx="258">
                  <c:v>42635.670833333337</c:v>
                </c:pt>
                <c:pt idx="259">
                  <c:v>42635.671180555561</c:v>
                </c:pt>
                <c:pt idx="260">
                  <c:v>42635.671527777784</c:v>
                </c:pt>
                <c:pt idx="261">
                  <c:v>42635.671875</c:v>
                </c:pt>
                <c:pt idx="262">
                  <c:v>42635.672222222223</c:v>
                </c:pt>
                <c:pt idx="263">
                  <c:v>42635.672569444447</c:v>
                </c:pt>
                <c:pt idx="264">
                  <c:v>42635.67291666667</c:v>
                </c:pt>
                <c:pt idx="265">
                  <c:v>42635.673263888893</c:v>
                </c:pt>
                <c:pt idx="266">
                  <c:v>42635.673611111117</c:v>
                </c:pt>
                <c:pt idx="267">
                  <c:v>42635.673958333333</c:v>
                </c:pt>
                <c:pt idx="268">
                  <c:v>42635.674305555556</c:v>
                </c:pt>
                <c:pt idx="269">
                  <c:v>42635.67465277778</c:v>
                </c:pt>
                <c:pt idx="270">
                  <c:v>42635.675000000003</c:v>
                </c:pt>
                <c:pt idx="271">
                  <c:v>42635.675347222226</c:v>
                </c:pt>
                <c:pt idx="272">
                  <c:v>42635.67569444445</c:v>
                </c:pt>
                <c:pt idx="273">
                  <c:v>42635.676041666673</c:v>
                </c:pt>
                <c:pt idx="274">
                  <c:v>42635.676388888889</c:v>
                </c:pt>
                <c:pt idx="275">
                  <c:v>42635.676736111112</c:v>
                </c:pt>
                <c:pt idx="276">
                  <c:v>42635.677083333336</c:v>
                </c:pt>
                <c:pt idx="277">
                  <c:v>42635.677430555559</c:v>
                </c:pt>
                <c:pt idx="278">
                  <c:v>42635.677777777782</c:v>
                </c:pt>
                <c:pt idx="279">
                  <c:v>42635.678125000006</c:v>
                </c:pt>
                <c:pt idx="280">
                  <c:v>42635.678472222222</c:v>
                </c:pt>
                <c:pt idx="281">
                  <c:v>42635.678819444445</c:v>
                </c:pt>
                <c:pt idx="282">
                  <c:v>42635.679166666669</c:v>
                </c:pt>
                <c:pt idx="283">
                  <c:v>42635.679513888892</c:v>
                </c:pt>
                <c:pt idx="284">
                  <c:v>42635.679861111115</c:v>
                </c:pt>
                <c:pt idx="285">
                  <c:v>42635.680208333339</c:v>
                </c:pt>
                <c:pt idx="286">
                  <c:v>42635.680555555562</c:v>
                </c:pt>
                <c:pt idx="287">
                  <c:v>42635.680902777778</c:v>
                </c:pt>
                <c:pt idx="288">
                  <c:v>42635.681250000001</c:v>
                </c:pt>
                <c:pt idx="289">
                  <c:v>42635.681597222225</c:v>
                </c:pt>
                <c:pt idx="290">
                  <c:v>42635.681944444448</c:v>
                </c:pt>
                <c:pt idx="291">
                  <c:v>42635.682291666672</c:v>
                </c:pt>
                <c:pt idx="292">
                  <c:v>42635.682638888895</c:v>
                </c:pt>
                <c:pt idx="293">
                  <c:v>42635.682986111111</c:v>
                </c:pt>
                <c:pt idx="294">
                  <c:v>42635.683333333334</c:v>
                </c:pt>
                <c:pt idx="295">
                  <c:v>42635.683680555558</c:v>
                </c:pt>
                <c:pt idx="296">
                  <c:v>42635.684027777781</c:v>
                </c:pt>
                <c:pt idx="297">
                  <c:v>42635.684375000004</c:v>
                </c:pt>
                <c:pt idx="298">
                  <c:v>42635.684722222228</c:v>
                </c:pt>
                <c:pt idx="299">
                  <c:v>42635.685069444444</c:v>
                </c:pt>
                <c:pt idx="300">
                  <c:v>42635.685416666667</c:v>
                </c:pt>
                <c:pt idx="301">
                  <c:v>42635.685763888891</c:v>
                </c:pt>
                <c:pt idx="302">
                  <c:v>42635.686111111114</c:v>
                </c:pt>
                <c:pt idx="303">
                  <c:v>42635.686458333337</c:v>
                </c:pt>
                <c:pt idx="304">
                  <c:v>42635.686805555561</c:v>
                </c:pt>
                <c:pt idx="305">
                  <c:v>42635.687152777784</c:v>
                </c:pt>
                <c:pt idx="306">
                  <c:v>42635.6875</c:v>
                </c:pt>
                <c:pt idx="307">
                  <c:v>42635.687847222223</c:v>
                </c:pt>
                <c:pt idx="308">
                  <c:v>42635.688194444447</c:v>
                </c:pt>
                <c:pt idx="309">
                  <c:v>42635.68854166667</c:v>
                </c:pt>
                <c:pt idx="310">
                  <c:v>42635.688888888893</c:v>
                </c:pt>
                <c:pt idx="311">
                  <c:v>42635.689236111117</c:v>
                </c:pt>
                <c:pt idx="312">
                  <c:v>42635.689583333333</c:v>
                </c:pt>
                <c:pt idx="313">
                  <c:v>42635.689930555556</c:v>
                </c:pt>
                <c:pt idx="314">
                  <c:v>42635.69027777778</c:v>
                </c:pt>
                <c:pt idx="315">
                  <c:v>42635.690625000003</c:v>
                </c:pt>
                <c:pt idx="316">
                  <c:v>42635.690972222226</c:v>
                </c:pt>
                <c:pt idx="317">
                  <c:v>42635.69131944445</c:v>
                </c:pt>
                <c:pt idx="318">
                  <c:v>42635.691666666673</c:v>
                </c:pt>
                <c:pt idx="319">
                  <c:v>42635.692013888889</c:v>
                </c:pt>
                <c:pt idx="320">
                  <c:v>42635.692361111112</c:v>
                </c:pt>
                <c:pt idx="321">
                  <c:v>42635.692708333336</c:v>
                </c:pt>
                <c:pt idx="322">
                  <c:v>42635.693055555559</c:v>
                </c:pt>
                <c:pt idx="323">
                  <c:v>42635.693402777782</c:v>
                </c:pt>
                <c:pt idx="324">
                  <c:v>42635.693750000006</c:v>
                </c:pt>
                <c:pt idx="325">
                  <c:v>42635.694097222222</c:v>
                </c:pt>
                <c:pt idx="326">
                  <c:v>42635.694444444445</c:v>
                </c:pt>
                <c:pt idx="327">
                  <c:v>42635.694791666669</c:v>
                </c:pt>
                <c:pt idx="328">
                  <c:v>42635.695138888892</c:v>
                </c:pt>
                <c:pt idx="329">
                  <c:v>42635.695486111115</c:v>
                </c:pt>
                <c:pt idx="330">
                  <c:v>42635.695833333339</c:v>
                </c:pt>
                <c:pt idx="331">
                  <c:v>42635.696180555562</c:v>
                </c:pt>
                <c:pt idx="332">
                  <c:v>42635.696527777778</c:v>
                </c:pt>
                <c:pt idx="333">
                  <c:v>42635.696875000001</c:v>
                </c:pt>
                <c:pt idx="334">
                  <c:v>42635.697222222225</c:v>
                </c:pt>
                <c:pt idx="335">
                  <c:v>42635.697569444448</c:v>
                </c:pt>
                <c:pt idx="336">
                  <c:v>42635.697916666672</c:v>
                </c:pt>
                <c:pt idx="337">
                  <c:v>42635.698263888895</c:v>
                </c:pt>
                <c:pt idx="338">
                  <c:v>42635.698611111111</c:v>
                </c:pt>
                <c:pt idx="339">
                  <c:v>42635.698958333334</c:v>
                </c:pt>
                <c:pt idx="340">
                  <c:v>42635.699305555558</c:v>
                </c:pt>
                <c:pt idx="341">
                  <c:v>42635.699652777781</c:v>
                </c:pt>
                <c:pt idx="342">
                  <c:v>42635.700000000004</c:v>
                </c:pt>
                <c:pt idx="343">
                  <c:v>42635.700347222228</c:v>
                </c:pt>
                <c:pt idx="344">
                  <c:v>42635.700694444444</c:v>
                </c:pt>
                <c:pt idx="345">
                  <c:v>42635.701041666667</c:v>
                </c:pt>
                <c:pt idx="346">
                  <c:v>42635.701388888891</c:v>
                </c:pt>
                <c:pt idx="347">
                  <c:v>42635.701736111114</c:v>
                </c:pt>
                <c:pt idx="348">
                  <c:v>42635.702083333337</c:v>
                </c:pt>
                <c:pt idx="349">
                  <c:v>42635.702430555561</c:v>
                </c:pt>
                <c:pt idx="350">
                  <c:v>42635.702777777784</c:v>
                </c:pt>
                <c:pt idx="351">
                  <c:v>42635.703125</c:v>
                </c:pt>
                <c:pt idx="352">
                  <c:v>42635.703472222223</c:v>
                </c:pt>
                <c:pt idx="353">
                  <c:v>42635.703819444447</c:v>
                </c:pt>
                <c:pt idx="354">
                  <c:v>42635.70416666667</c:v>
                </c:pt>
                <c:pt idx="355">
                  <c:v>42635.704513888893</c:v>
                </c:pt>
                <c:pt idx="356">
                  <c:v>42635.704861111117</c:v>
                </c:pt>
                <c:pt idx="357">
                  <c:v>42635.705208333333</c:v>
                </c:pt>
                <c:pt idx="358">
                  <c:v>42635.705555555556</c:v>
                </c:pt>
                <c:pt idx="359">
                  <c:v>42635.70590277778</c:v>
                </c:pt>
                <c:pt idx="360">
                  <c:v>42635.706250000003</c:v>
                </c:pt>
                <c:pt idx="361">
                  <c:v>42635.706597222226</c:v>
                </c:pt>
                <c:pt idx="362">
                  <c:v>42635.70694444445</c:v>
                </c:pt>
                <c:pt idx="363">
                  <c:v>42635.707291666673</c:v>
                </c:pt>
                <c:pt idx="364">
                  <c:v>42635.707638888889</c:v>
                </c:pt>
                <c:pt idx="365">
                  <c:v>42635.707986111112</c:v>
                </c:pt>
                <c:pt idx="366">
                  <c:v>42635.708333333336</c:v>
                </c:pt>
                <c:pt idx="367">
                  <c:v>42635.708680555559</c:v>
                </c:pt>
                <c:pt idx="368">
                  <c:v>42635.709027777782</c:v>
                </c:pt>
                <c:pt idx="369">
                  <c:v>42635.709375000006</c:v>
                </c:pt>
                <c:pt idx="370">
                  <c:v>42635.709722222222</c:v>
                </c:pt>
                <c:pt idx="371">
                  <c:v>42635.710069444445</c:v>
                </c:pt>
                <c:pt idx="372">
                  <c:v>42635.710416666669</c:v>
                </c:pt>
                <c:pt idx="373">
                  <c:v>42635.710763888892</c:v>
                </c:pt>
                <c:pt idx="374">
                  <c:v>42635.711111111115</c:v>
                </c:pt>
                <c:pt idx="375">
                  <c:v>42635.711458333339</c:v>
                </c:pt>
                <c:pt idx="376">
                  <c:v>42635.711805555562</c:v>
                </c:pt>
                <c:pt idx="377">
                  <c:v>42635.712152777778</c:v>
                </c:pt>
                <c:pt idx="378">
                  <c:v>42635.712500000001</c:v>
                </c:pt>
                <c:pt idx="379">
                  <c:v>42635.712847222225</c:v>
                </c:pt>
                <c:pt idx="380">
                  <c:v>42635.713194444448</c:v>
                </c:pt>
                <c:pt idx="381">
                  <c:v>42635.713541666672</c:v>
                </c:pt>
                <c:pt idx="382">
                  <c:v>42635.713888888895</c:v>
                </c:pt>
                <c:pt idx="383">
                  <c:v>42635.714236111111</c:v>
                </c:pt>
                <c:pt idx="384">
                  <c:v>42635.714583333334</c:v>
                </c:pt>
                <c:pt idx="385">
                  <c:v>42635.714930555558</c:v>
                </c:pt>
                <c:pt idx="386">
                  <c:v>42635.715277777781</c:v>
                </c:pt>
                <c:pt idx="387">
                  <c:v>42635.715625000004</c:v>
                </c:pt>
                <c:pt idx="388">
                  <c:v>42635.715972222228</c:v>
                </c:pt>
                <c:pt idx="389">
                  <c:v>42635.716319444444</c:v>
                </c:pt>
                <c:pt idx="390">
                  <c:v>42635.716666666667</c:v>
                </c:pt>
                <c:pt idx="391">
                  <c:v>42635.717013888891</c:v>
                </c:pt>
                <c:pt idx="392">
                  <c:v>42635.717361111114</c:v>
                </c:pt>
                <c:pt idx="393">
                  <c:v>42635.717708333337</c:v>
                </c:pt>
                <c:pt idx="394">
                  <c:v>42635.718055555561</c:v>
                </c:pt>
                <c:pt idx="395">
                  <c:v>42635.718402777784</c:v>
                </c:pt>
                <c:pt idx="396">
                  <c:v>42635.71875</c:v>
                </c:pt>
                <c:pt idx="397">
                  <c:v>42635.719097222223</c:v>
                </c:pt>
                <c:pt idx="398">
                  <c:v>42635.719444444447</c:v>
                </c:pt>
                <c:pt idx="399">
                  <c:v>42635.71979166667</c:v>
                </c:pt>
                <c:pt idx="400">
                  <c:v>42635.720138888893</c:v>
                </c:pt>
                <c:pt idx="401">
                  <c:v>42635.720486111117</c:v>
                </c:pt>
                <c:pt idx="402">
                  <c:v>42635.720833333333</c:v>
                </c:pt>
                <c:pt idx="403">
                  <c:v>42635.721180555556</c:v>
                </c:pt>
                <c:pt idx="404">
                  <c:v>42635.72152777778</c:v>
                </c:pt>
                <c:pt idx="405">
                  <c:v>42635.721875000003</c:v>
                </c:pt>
                <c:pt idx="406">
                  <c:v>42635.722222222226</c:v>
                </c:pt>
                <c:pt idx="407">
                  <c:v>42635.72256944445</c:v>
                </c:pt>
                <c:pt idx="408">
                  <c:v>42635.722916666673</c:v>
                </c:pt>
                <c:pt idx="409">
                  <c:v>42635.723263888889</c:v>
                </c:pt>
                <c:pt idx="410">
                  <c:v>42635.723611111112</c:v>
                </c:pt>
                <c:pt idx="411">
                  <c:v>42635.723958333336</c:v>
                </c:pt>
                <c:pt idx="412">
                  <c:v>42635.724305555559</c:v>
                </c:pt>
                <c:pt idx="413">
                  <c:v>42635.724652777782</c:v>
                </c:pt>
                <c:pt idx="414">
                  <c:v>42635.725000000006</c:v>
                </c:pt>
                <c:pt idx="415">
                  <c:v>42635.725347222222</c:v>
                </c:pt>
                <c:pt idx="416">
                  <c:v>42635.725694444445</c:v>
                </c:pt>
                <c:pt idx="417">
                  <c:v>42635.726041666669</c:v>
                </c:pt>
                <c:pt idx="418">
                  <c:v>42635.726388888892</c:v>
                </c:pt>
                <c:pt idx="419">
                  <c:v>42635.726736111115</c:v>
                </c:pt>
                <c:pt idx="420">
                  <c:v>42635.727083333339</c:v>
                </c:pt>
                <c:pt idx="421">
                  <c:v>42635.727430555562</c:v>
                </c:pt>
                <c:pt idx="422">
                  <c:v>42635.727777777778</c:v>
                </c:pt>
                <c:pt idx="423">
                  <c:v>42635.728125000001</c:v>
                </c:pt>
                <c:pt idx="424">
                  <c:v>42635.728472222225</c:v>
                </c:pt>
                <c:pt idx="425">
                  <c:v>42635.728819444448</c:v>
                </c:pt>
                <c:pt idx="426">
                  <c:v>42635.729166666672</c:v>
                </c:pt>
                <c:pt idx="427">
                  <c:v>42635.729513888895</c:v>
                </c:pt>
                <c:pt idx="428">
                  <c:v>42635.729861111111</c:v>
                </c:pt>
                <c:pt idx="429">
                  <c:v>42635.730208333334</c:v>
                </c:pt>
                <c:pt idx="430">
                  <c:v>42635.730555555558</c:v>
                </c:pt>
                <c:pt idx="431">
                  <c:v>42635.730902777781</c:v>
                </c:pt>
                <c:pt idx="432">
                  <c:v>42635.731250000004</c:v>
                </c:pt>
                <c:pt idx="433">
                  <c:v>42635.731597222228</c:v>
                </c:pt>
                <c:pt idx="434">
                  <c:v>42635.731944444444</c:v>
                </c:pt>
                <c:pt idx="435">
                  <c:v>42635.732291666667</c:v>
                </c:pt>
                <c:pt idx="436">
                  <c:v>42635.732638888891</c:v>
                </c:pt>
                <c:pt idx="437">
                  <c:v>42635.732986111114</c:v>
                </c:pt>
                <c:pt idx="438">
                  <c:v>42635.733333333337</c:v>
                </c:pt>
                <c:pt idx="439">
                  <c:v>42635.733680555561</c:v>
                </c:pt>
                <c:pt idx="440">
                  <c:v>42635.734027777784</c:v>
                </c:pt>
                <c:pt idx="441">
                  <c:v>42635.734375</c:v>
                </c:pt>
                <c:pt idx="442">
                  <c:v>42635.734722222223</c:v>
                </c:pt>
                <c:pt idx="443">
                  <c:v>42635.735069444447</c:v>
                </c:pt>
                <c:pt idx="444">
                  <c:v>42635.73541666667</c:v>
                </c:pt>
                <c:pt idx="445">
                  <c:v>42635.735763888893</c:v>
                </c:pt>
                <c:pt idx="446">
                  <c:v>42635.736111111117</c:v>
                </c:pt>
                <c:pt idx="447">
                  <c:v>42635.736458333333</c:v>
                </c:pt>
                <c:pt idx="448">
                  <c:v>42635.736805555556</c:v>
                </c:pt>
                <c:pt idx="449">
                  <c:v>42635.73715277778</c:v>
                </c:pt>
                <c:pt idx="450">
                  <c:v>42635.737500000003</c:v>
                </c:pt>
                <c:pt idx="451">
                  <c:v>42635.737847222226</c:v>
                </c:pt>
                <c:pt idx="452">
                  <c:v>42635.73819444445</c:v>
                </c:pt>
                <c:pt idx="453">
                  <c:v>42635.738541666673</c:v>
                </c:pt>
                <c:pt idx="454">
                  <c:v>42635.738888888889</c:v>
                </c:pt>
                <c:pt idx="455">
                  <c:v>42635.739236111112</c:v>
                </c:pt>
                <c:pt idx="456">
                  <c:v>42635.739583333336</c:v>
                </c:pt>
                <c:pt idx="457">
                  <c:v>42635.739930555559</c:v>
                </c:pt>
                <c:pt idx="458">
                  <c:v>42635.740277777782</c:v>
                </c:pt>
                <c:pt idx="459">
                  <c:v>42635.740625000006</c:v>
                </c:pt>
                <c:pt idx="460">
                  <c:v>42635.740972222222</c:v>
                </c:pt>
                <c:pt idx="461">
                  <c:v>42635.741319444445</c:v>
                </c:pt>
                <c:pt idx="462">
                  <c:v>42635.741666666669</c:v>
                </c:pt>
                <c:pt idx="463">
                  <c:v>42635.742013888892</c:v>
                </c:pt>
                <c:pt idx="464">
                  <c:v>42635.742361111115</c:v>
                </c:pt>
                <c:pt idx="465">
                  <c:v>42635.742708333339</c:v>
                </c:pt>
                <c:pt idx="466">
                  <c:v>42635.743055555562</c:v>
                </c:pt>
                <c:pt idx="467">
                  <c:v>42635.743402777778</c:v>
                </c:pt>
                <c:pt idx="468">
                  <c:v>42635.743750000001</c:v>
                </c:pt>
                <c:pt idx="469">
                  <c:v>42635.744097222225</c:v>
                </c:pt>
                <c:pt idx="470">
                  <c:v>42635.744444444448</c:v>
                </c:pt>
                <c:pt idx="471">
                  <c:v>42635.744791666672</c:v>
                </c:pt>
                <c:pt idx="472">
                  <c:v>42635.745138888895</c:v>
                </c:pt>
                <c:pt idx="473">
                  <c:v>42635.745486111111</c:v>
                </c:pt>
                <c:pt idx="474">
                  <c:v>42635.745833333334</c:v>
                </c:pt>
                <c:pt idx="475">
                  <c:v>42635.746180555558</c:v>
                </c:pt>
                <c:pt idx="476">
                  <c:v>42635.746527777781</c:v>
                </c:pt>
                <c:pt idx="477">
                  <c:v>42635.746875000004</c:v>
                </c:pt>
                <c:pt idx="478">
                  <c:v>42635.747222222228</c:v>
                </c:pt>
                <c:pt idx="479">
                  <c:v>42635.747569444444</c:v>
                </c:pt>
                <c:pt idx="480">
                  <c:v>42635.747916666667</c:v>
                </c:pt>
                <c:pt idx="481">
                  <c:v>42635.748263888891</c:v>
                </c:pt>
                <c:pt idx="482">
                  <c:v>42635.748611111114</c:v>
                </c:pt>
                <c:pt idx="483">
                  <c:v>42635.748958333337</c:v>
                </c:pt>
                <c:pt idx="484">
                  <c:v>42635.749305555561</c:v>
                </c:pt>
                <c:pt idx="485">
                  <c:v>42635.749652777784</c:v>
                </c:pt>
                <c:pt idx="486">
                  <c:v>42635.75</c:v>
                </c:pt>
                <c:pt idx="487">
                  <c:v>42635.750347222223</c:v>
                </c:pt>
                <c:pt idx="488">
                  <c:v>42635.750694444447</c:v>
                </c:pt>
                <c:pt idx="489">
                  <c:v>42635.75104166667</c:v>
                </c:pt>
                <c:pt idx="490">
                  <c:v>42635.751388888893</c:v>
                </c:pt>
                <c:pt idx="491">
                  <c:v>42635.751736111117</c:v>
                </c:pt>
                <c:pt idx="492">
                  <c:v>42635.752083333333</c:v>
                </c:pt>
                <c:pt idx="493">
                  <c:v>42635.752430555556</c:v>
                </c:pt>
                <c:pt idx="494">
                  <c:v>42635.75277777778</c:v>
                </c:pt>
                <c:pt idx="495">
                  <c:v>42635.753125000003</c:v>
                </c:pt>
                <c:pt idx="496">
                  <c:v>42635.753472222226</c:v>
                </c:pt>
                <c:pt idx="497">
                  <c:v>42635.75381944445</c:v>
                </c:pt>
                <c:pt idx="498">
                  <c:v>42635.754166666673</c:v>
                </c:pt>
                <c:pt idx="499">
                  <c:v>42635.754513888889</c:v>
                </c:pt>
                <c:pt idx="500">
                  <c:v>42635.754861111112</c:v>
                </c:pt>
                <c:pt idx="501">
                  <c:v>42635.755208333336</c:v>
                </c:pt>
                <c:pt idx="502">
                  <c:v>42635.755555555559</c:v>
                </c:pt>
                <c:pt idx="503">
                  <c:v>42635.755902777782</c:v>
                </c:pt>
                <c:pt idx="504">
                  <c:v>42635.756250000006</c:v>
                </c:pt>
                <c:pt idx="505">
                  <c:v>42635.756597222222</c:v>
                </c:pt>
                <c:pt idx="506">
                  <c:v>42635.756944444445</c:v>
                </c:pt>
                <c:pt idx="507">
                  <c:v>42635.757291666669</c:v>
                </c:pt>
                <c:pt idx="508">
                  <c:v>42635.757638888892</c:v>
                </c:pt>
                <c:pt idx="509">
                  <c:v>42635.757986111115</c:v>
                </c:pt>
                <c:pt idx="510">
                  <c:v>42635.758333333339</c:v>
                </c:pt>
                <c:pt idx="511">
                  <c:v>42635.758680555562</c:v>
                </c:pt>
                <c:pt idx="512">
                  <c:v>42635.759027777778</c:v>
                </c:pt>
                <c:pt idx="513">
                  <c:v>42635.759375000001</c:v>
                </c:pt>
                <c:pt idx="514">
                  <c:v>42635.759722222225</c:v>
                </c:pt>
                <c:pt idx="515">
                  <c:v>42635.760069444448</c:v>
                </c:pt>
                <c:pt idx="516">
                  <c:v>42635.760416666672</c:v>
                </c:pt>
                <c:pt idx="517">
                  <c:v>42635.760763888895</c:v>
                </c:pt>
                <c:pt idx="518">
                  <c:v>42635.761111111111</c:v>
                </c:pt>
                <c:pt idx="519">
                  <c:v>42635.761458333334</c:v>
                </c:pt>
                <c:pt idx="520">
                  <c:v>42635.761805555558</c:v>
                </c:pt>
                <c:pt idx="521">
                  <c:v>42635.762152777781</c:v>
                </c:pt>
                <c:pt idx="522">
                  <c:v>42635.762500000004</c:v>
                </c:pt>
                <c:pt idx="523">
                  <c:v>42635.762847222228</c:v>
                </c:pt>
                <c:pt idx="524">
                  <c:v>42635.763194444444</c:v>
                </c:pt>
                <c:pt idx="525">
                  <c:v>42635.763541666667</c:v>
                </c:pt>
                <c:pt idx="526">
                  <c:v>42635.763888888891</c:v>
                </c:pt>
                <c:pt idx="527">
                  <c:v>42635.764236111114</c:v>
                </c:pt>
                <c:pt idx="528">
                  <c:v>42635.764583333337</c:v>
                </c:pt>
                <c:pt idx="529">
                  <c:v>42635.764930555561</c:v>
                </c:pt>
                <c:pt idx="530">
                  <c:v>42635.765277777784</c:v>
                </c:pt>
                <c:pt idx="531">
                  <c:v>42635.765625</c:v>
                </c:pt>
                <c:pt idx="532">
                  <c:v>42635.765972222223</c:v>
                </c:pt>
                <c:pt idx="533">
                  <c:v>42635.766319444447</c:v>
                </c:pt>
                <c:pt idx="534">
                  <c:v>42635.76666666667</c:v>
                </c:pt>
                <c:pt idx="535">
                  <c:v>42635.767013888893</c:v>
                </c:pt>
                <c:pt idx="536">
                  <c:v>42635.767361111117</c:v>
                </c:pt>
                <c:pt idx="537">
                  <c:v>42635.767708333333</c:v>
                </c:pt>
                <c:pt idx="538">
                  <c:v>42635.768055555556</c:v>
                </c:pt>
                <c:pt idx="539">
                  <c:v>42635.76840277778</c:v>
                </c:pt>
                <c:pt idx="540">
                  <c:v>42635.768750000003</c:v>
                </c:pt>
                <c:pt idx="541">
                  <c:v>42635.769097222226</c:v>
                </c:pt>
                <c:pt idx="542">
                  <c:v>42635.76944444445</c:v>
                </c:pt>
                <c:pt idx="543">
                  <c:v>42635.769791666673</c:v>
                </c:pt>
                <c:pt idx="544">
                  <c:v>42635.770138888889</c:v>
                </c:pt>
                <c:pt idx="545">
                  <c:v>42635.770486111112</c:v>
                </c:pt>
                <c:pt idx="546">
                  <c:v>42635.770833333336</c:v>
                </c:pt>
                <c:pt idx="547">
                  <c:v>42635.771180555559</c:v>
                </c:pt>
                <c:pt idx="548">
                  <c:v>42635.771527777782</c:v>
                </c:pt>
                <c:pt idx="549">
                  <c:v>42635.771875000006</c:v>
                </c:pt>
                <c:pt idx="550">
                  <c:v>42635.772222222222</c:v>
                </c:pt>
                <c:pt idx="551">
                  <c:v>42635.772569444445</c:v>
                </c:pt>
                <c:pt idx="552">
                  <c:v>42635.772916666669</c:v>
                </c:pt>
                <c:pt idx="553">
                  <c:v>42635.773263888892</c:v>
                </c:pt>
                <c:pt idx="554">
                  <c:v>42635.773611111115</c:v>
                </c:pt>
                <c:pt idx="555">
                  <c:v>42635.773958333339</c:v>
                </c:pt>
                <c:pt idx="556">
                  <c:v>42635.774305555562</c:v>
                </c:pt>
                <c:pt idx="557">
                  <c:v>42635.774652777778</c:v>
                </c:pt>
                <c:pt idx="558">
                  <c:v>42635.775000000001</c:v>
                </c:pt>
                <c:pt idx="559">
                  <c:v>42635.775347222225</c:v>
                </c:pt>
                <c:pt idx="560">
                  <c:v>42635.775694444448</c:v>
                </c:pt>
                <c:pt idx="561">
                  <c:v>42635.776041666672</c:v>
                </c:pt>
                <c:pt idx="562">
                  <c:v>42635.776388888895</c:v>
                </c:pt>
                <c:pt idx="563">
                  <c:v>42635.776736111111</c:v>
                </c:pt>
                <c:pt idx="564">
                  <c:v>42635.777083333334</c:v>
                </c:pt>
                <c:pt idx="565">
                  <c:v>42635.777430555558</c:v>
                </c:pt>
                <c:pt idx="566">
                  <c:v>42635.777777777781</c:v>
                </c:pt>
                <c:pt idx="567">
                  <c:v>42635.778125000004</c:v>
                </c:pt>
                <c:pt idx="568">
                  <c:v>42635.778472222228</c:v>
                </c:pt>
                <c:pt idx="569">
                  <c:v>42635.778819444444</c:v>
                </c:pt>
                <c:pt idx="570">
                  <c:v>42635.779166666667</c:v>
                </c:pt>
                <c:pt idx="571">
                  <c:v>42635.779513888891</c:v>
                </c:pt>
                <c:pt idx="572">
                  <c:v>42635.779861111114</c:v>
                </c:pt>
                <c:pt idx="573">
                  <c:v>42635.780208333337</c:v>
                </c:pt>
                <c:pt idx="574">
                  <c:v>42635.780555555561</c:v>
                </c:pt>
                <c:pt idx="575">
                  <c:v>42635.780902777784</c:v>
                </c:pt>
                <c:pt idx="576">
                  <c:v>42635.78125</c:v>
                </c:pt>
                <c:pt idx="577">
                  <c:v>42635.781597222223</c:v>
                </c:pt>
                <c:pt idx="578">
                  <c:v>42635.781944444447</c:v>
                </c:pt>
                <c:pt idx="579">
                  <c:v>42635.78229166667</c:v>
                </c:pt>
                <c:pt idx="580">
                  <c:v>42635.782638888893</c:v>
                </c:pt>
                <c:pt idx="581">
                  <c:v>42635.782986111117</c:v>
                </c:pt>
                <c:pt idx="582">
                  <c:v>42635.783333333333</c:v>
                </c:pt>
                <c:pt idx="583">
                  <c:v>42635.783680555556</c:v>
                </c:pt>
                <c:pt idx="584">
                  <c:v>42635.78402777778</c:v>
                </c:pt>
                <c:pt idx="585">
                  <c:v>42635.784375000003</c:v>
                </c:pt>
                <c:pt idx="586">
                  <c:v>42635.784722222226</c:v>
                </c:pt>
                <c:pt idx="587">
                  <c:v>42635.78506944445</c:v>
                </c:pt>
                <c:pt idx="588">
                  <c:v>42635.785416666673</c:v>
                </c:pt>
                <c:pt idx="589">
                  <c:v>42635.785763888889</c:v>
                </c:pt>
                <c:pt idx="590">
                  <c:v>42635.786111111112</c:v>
                </c:pt>
                <c:pt idx="591">
                  <c:v>42635.786458333336</c:v>
                </c:pt>
                <c:pt idx="592">
                  <c:v>42635.786805555559</c:v>
                </c:pt>
                <c:pt idx="593">
                  <c:v>42635.787152777782</c:v>
                </c:pt>
                <c:pt idx="594">
                  <c:v>42635.787500000006</c:v>
                </c:pt>
                <c:pt idx="595">
                  <c:v>42635.787847222222</c:v>
                </c:pt>
                <c:pt idx="596">
                  <c:v>42635.788194444445</c:v>
                </c:pt>
                <c:pt idx="597">
                  <c:v>42635.788541666669</c:v>
                </c:pt>
                <c:pt idx="598">
                  <c:v>42635.788888888892</c:v>
                </c:pt>
                <c:pt idx="599">
                  <c:v>42635.789236111115</c:v>
                </c:pt>
                <c:pt idx="600">
                  <c:v>42635.789583333339</c:v>
                </c:pt>
                <c:pt idx="601">
                  <c:v>42635.789930555562</c:v>
                </c:pt>
                <c:pt idx="602">
                  <c:v>42635.790277777778</c:v>
                </c:pt>
                <c:pt idx="603">
                  <c:v>42635.790625000001</c:v>
                </c:pt>
                <c:pt idx="604">
                  <c:v>42635.790972222225</c:v>
                </c:pt>
                <c:pt idx="605">
                  <c:v>42635.791319444448</c:v>
                </c:pt>
                <c:pt idx="606">
                  <c:v>42635.791666666672</c:v>
                </c:pt>
                <c:pt idx="607">
                  <c:v>42635.792013888895</c:v>
                </c:pt>
                <c:pt idx="608">
                  <c:v>42635.792361111111</c:v>
                </c:pt>
                <c:pt idx="609">
                  <c:v>42635.792708333334</c:v>
                </c:pt>
                <c:pt idx="610">
                  <c:v>42635.793055555558</c:v>
                </c:pt>
                <c:pt idx="611">
                  <c:v>42635.793402777781</c:v>
                </c:pt>
                <c:pt idx="612">
                  <c:v>42635.793750000004</c:v>
                </c:pt>
                <c:pt idx="613">
                  <c:v>42635.794097222228</c:v>
                </c:pt>
                <c:pt idx="614">
                  <c:v>42635.794444444444</c:v>
                </c:pt>
                <c:pt idx="615">
                  <c:v>42635.794791666667</c:v>
                </c:pt>
                <c:pt idx="616">
                  <c:v>42635.795138888891</c:v>
                </c:pt>
                <c:pt idx="617">
                  <c:v>42635.795486111114</c:v>
                </c:pt>
                <c:pt idx="618">
                  <c:v>42635.795833333337</c:v>
                </c:pt>
                <c:pt idx="619">
                  <c:v>42635.796180555561</c:v>
                </c:pt>
                <c:pt idx="620">
                  <c:v>42635.796527777784</c:v>
                </c:pt>
                <c:pt idx="621">
                  <c:v>42635.796875</c:v>
                </c:pt>
                <c:pt idx="622">
                  <c:v>42635.797222222223</c:v>
                </c:pt>
                <c:pt idx="623">
                  <c:v>42635.797569444447</c:v>
                </c:pt>
                <c:pt idx="624">
                  <c:v>42635.79791666667</c:v>
                </c:pt>
                <c:pt idx="625">
                  <c:v>42635.798263888893</c:v>
                </c:pt>
                <c:pt idx="626">
                  <c:v>42635.798611111117</c:v>
                </c:pt>
                <c:pt idx="627">
                  <c:v>42635.798958333333</c:v>
                </c:pt>
                <c:pt idx="628">
                  <c:v>42635.799305555556</c:v>
                </c:pt>
                <c:pt idx="629">
                  <c:v>42635.79965277778</c:v>
                </c:pt>
                <c:pt idx="630">
                  <c:v>42635.8</c:v>
                </c:pt>
                <c:pt idx="631">
                  <c:v>42635.800347222226</c:v>
                </c:pt>
                <c:pt idx="632">
                  <c:v>42635.80069444445</c:v>
                </c:pt>
                <c:pt idx="633">
                  <c:v>42635.801041666673</c:v>
                </c:pt>
                <c:pt idx="634">
                  <c:v>42635.801388888889</c:v>
                </c:pt>
                <c:pt idx="635">
                  <c:v>42635.801736111112</c:v>
                </c:pt>
                <c:pt idx="636">
                  <c:v>42635.802083333336</c:v>
                </c:pt>
                <c:pt idx="637">
                  <c:v>42635.802430555559</c:v>
                </c:pt>
                <c:pt idx="638">
                  <c:v>42635.802777777782</c:v>
                </c:pt>
                <c:pt idx="639">
                  <c:v>42635.803125000006</c:v>
                </c:pt>
                <c:pt idx="640">
                  <c:v>42635.803472222222</c:v>
                </c:pt>
                <c:pt idx="641">
                  <c:v>42635.803819444445</c:v>
                </c:pt>
                <c:pt idx="642">
                  <c:v>42635.804166666669</c:v>
                </c:pt>
                <c:pt idx="643">
                  <c:v>42635.804513888892</c:v>
                </c:pt>
                <c:pt idx="644">
                  <c:v>42635.804861111115</c:v>
                </c:pt>
                <c:pt idx="645">
                  <c:v>42635.805208333339</c:v>
                </c:pt>
                <c:pt idx="646">
                  <c:v>42635.805555555562</c:v>
                </c:pt>
                <c:pt idx="647">
                  <c:v>42635.805902777778</c:v>
                </c:pt>
                <c:pt idx="648">
                  <c:v>42635.806250000001</c:v>
                </c:pt>
                <c:pt idx="649">
                  <c:v>42635.806597222225</c:v>
                </c:pt>
                <c:pt idx="650">
                  <c:v>42635.806944444448</c:v>
                </c:pt>
                <c:pt idx="651">
                  <c:v>42635.807291666672</c:v>
                </c:pt>
                <c:pt idx="652">
                  <c:v>42635.807638888895</c:v>
                </c:pt>
                <c:pt idx="653">
                  <c:v>42635.807986111111</c:v>
                </c:pt>
                <c:pt idx="654">
                  <c:v>42635.808333333334</c:v>
                </c:pt>
                <c:pt idx="655">
                  <c:v>42635.808680555558</c:v>
                </c:pt>
                <c:pt idx="656">
                  <c:v>42635.809027777781</c:v>
                </c:pt>
                <c:pt idx="657">
                  <c:v>42635.809375000004</c:v>
                </c:pt>
                <c:pt idx="658">
                  <c:v>42635.809722222228</c:v>
                </c:pt>
                <c:pt idx="659">
                  <c:v>42635.810069444444</c:v>
                </c:pt>
                <c:pt idx="660">
                  <c:v>42635.810416666667</c:v>
                </c:pt>
                <c:pt idx="661">
                  <c:v>42635.810763888891</c:v>
                </c:pt>
                <c:pt idx="662">
                  <c:v>42635.811111111114</c:v>
                </c:pt>
                <c:pt idx="663">
                  <c:v>42635.811458333337</c:v>
                </c:pt>
                <c:pt idx="664">
                  <c:v>42635.811805555561</c:v>
                </c:pt>
                <c:pt idx="665">
                  <c:v>42635.812152777784</c:v>
                </c:pt>
                <c:pt idx="666">
                  <c:v>42635.8125</c:v>
                </c:pt>
                <c:pt idx="667">
                  <c:v>42635.812847222223</c:v>
                </c:pt>
                <c:pt idx="668">
                  <c:v>42635.813194444447</c:v>
                </c:pt>
                <c:pt idx="669">
                  <c:v>42635.81354166667</c:v>
                </c:pt>
                <c:pt idx="670">
                  <c:v>42635.813888888893</c:v>
                </c:pt>
                <c:pt idx="671">
                  <c:v>42635.814236111117</c:v>
                </c:pt>
                <c:pt idx="672">
                  <c:v>42635.814583333333</c:v>
                </c:pt>
                <c:pt idx="673">
                  <c:v>42635.814930555556</c:v>
                </c:pt>
                <c:pt idx="674">
                  <c:v>42635.81527777778</c:v>
                </c:pt>
                <c:pt idx="675">
                  <c:v>42635.815625000003</c:v>
                </c:pt>
                <c:pt idx="676">
                  <c:v>42635.815972222226</c:v>
                </c:pt>
                <c:pt idx="677">
                  <c:v>42635.81631944445</c:v>
                </c:pt>
                <c:pt idx="678">
                  <c:v>42635.816666666673</c:v>
                </c:pt>
                <c:pt idx="679">
                  <c:v>42635.817013888889</c:v>
                </c:pt>
                <c:pt idx="680">
                  <c:v>42635.817361111112</c:v>
                </c:pt>
                <c:pt idx="681">
                  <c:v>42635.817708333336</c:v>
                </c:pt>
                <c:pt idx="682">
                  <c:v>42635.818055555559</c:v>
                </c:pt>
                <c:pt idx="683">
                  <c:v>42635.818402777782</c:v>
                </c:pt>
                <c:pt idx="684">
                  <c:v>42635.818750000006</c:v>
                </c:pt>
                <c:pt idx="685">
                  <c:v>42635.819097222222</c:v>
                </c:pt>
                <c:pt idx="686">
                  <c:v>42635.819444444445</c:v>
                </c:pt>
                <c:pt idx="687">
                  <c:v>42635.819791666669</c:v>
                </c:pt>
                <c:pt idx="688">
                  <c:v>42635.820138888892</c:v>
                </c:pt>
                <c:pt idx="689">
                  <c:v>42635.820486111115</c:v>
                </c:pt>
                <c:pt idx="690">
                  <c:v>42635.820833333339</c:v>
                </c:pt>
                <c:pt idx="691">
                  <c:v>42635.821180555562</c:v>
                </c:pt>
                <c:pt idx="692">
                  <c:v>42635.821527777778</c:v>
                </c:pt>
                <c:pt idx="693">
                  <c:v>42635.821875000001</c:v>
                </c:pt>
                <c:pt idx="694">
                  <c:v>42635.822222222225</c:v>
                </c:pt>
                <c:pt idx="695">
                  <c:v>42635.822569444448</c:v>
                </c:pt>
                <c:pt idx="696">
                  <c:v>42635.822916666672</c:v>
                </c:pt>
                <c:pt idx="697">
                  <c:v>42635.823263888895</c:v>
                </c:pt>
                <c:pt idx="698">
                  <c:v>42635.823611111111</c:v>
                </c:pt>
                <c:pt idx="699">
                  <c:v>42635.823958333334</c:v>
                </c:pt>
                <c:pt idx="700">
                  <c:v>42635.824305555558</c:v>
                </c:pt>
                <c:pt idx="701">
                  <c:v>42635.824652777781</c:v>
                </c:pt>
                <c:pt idx="702">
                  <c:v>42635.825000000004</c:v>
                </c:pt>
                <c:pt idx="703">
                  <c:v>42635.825347222228</c:v>
                </c:pt>
                <c:pt idx="704">
                  <c:v>42635.825694444444</c:v>
                </c:pt>
                <c:pt idx="705">
                  <c:v>42635.826041666667</c:v>
                </c:pt>
                <c:pt idx="706">
                  <c:v>42635.826388888891</c:v>
                </c:pt>
                <c:pt idx="707">
                  <c:v>42635.826736111114</c:v>
                </c:pt>
                <c:pt idx="708">
                  <c:v>42635.827083333337</c:v>
                </c:pt>
                <c:pt idx="709">
                  <c:v>42635.827430555561</c:v>
                </c:pt>
                <c:pt idx="710">
                  <c:v>42635.827777777784</c:v>
                </c:pt>
                <c:pt idx="711">
                  <c:v>42635.828125</c:v>
                </c:pt>
                <c:pt idx="712">
                  <c:v>42635.828472222223</c:v>
                </c:pt>
                <c:pt idx="713">
                  <c:v>42635.828819444447</c:v>
                </c:pt>
                <c:pt idx="714">
                  <c:v>42635.82916666667</c:v>
                </c:pt>
                <c:pt idx="715">
                  <c:v>42635.829513888893</c:v>
                </c:pt>
                <c:pt idx="716">
                  <c:v>42635.829861111117</c:v>
                </c:pt>
                <c:pt idx="717">
                  <c:v>42635.830208333333</c:v>
                </c:pt>
                <c:pt idx="718">
                  <c:v>42635.830555555556</c:v>
                </c:pt>
                <c:pt idx="719">
                  <c:v>42635.83090277778</c:v>
                </c:pt>
                <c:pt idx="720">
                  <c:v>42635.831250000003</c:v>
                </c:pt>
                <c:pt idx="721">
                  <c:v>42635.831597222226</c:v>
                </c:pt>
                <c:pt idx="722">
                  <c:v>42635.83194444445</c:v>
                </c:pt>
                <c:pt idx="723">
                  <c:v>42635.832291666673</c:v>
                </c:pt>
                <c:pt idx="724">
                  <c:v>42635.832638888889</c:v>
                </c:pt>
                <c:pt idx="725">
                  <c:v>42635.832986111112</c:v>
                </c:pt>
                <c:pt idx="726">
                  <c:v>42635.833333333336</c:v>
                </c:pt>
                <c:pt idx="727">
                  <c:v>42635.833680555559</c:v>
                </c:pt>
                <c:pt idx="728">
                  <c:v>42635.834027777782</c:v>
                </c:pt>
                <c:pt idx="729">
                  <c:v>42635.834375000006</c:v>
                </c:pt>
                <c:pt idx="730">
                  <c:v>42635.834722222222</c:v>
                </c:pt>
                <c:pt idx="731">
                  <c:v>42635.835069444445</c:v>
                </c:pt>
                <c:pt idx="732">
                  <c:v>42635.835416666669</c:v>
                </c:pt>
                <c:pt idx="733">
                  <c:v>42635.835763888892</c:v>
                </c:pt>
                <c:pt idx="734">
                  <c:v>42635.836111111115</c:v>
                </c:pt>
                <c:pt idx="735">
                  <c:v>42635.836458333339</c:v>
                </c:pt>
                <c:pt idx="736">
                  <c:v>42635.836805555562</c:v>
                </c:pt>
                <c:pt idx="737">
                  <c:v>42635.837152777778</c:v>
                </c:pt>
                <c:pt idx="738">
                  <c:v>42635.837500000001</c:v>
                </c:pt>
                <c:pt idx="739">
                  <c:v>42635.837847222225</c:v>
                </c:pt>
                <c:pt idx="740">
                  <c:v>42635.838194444448</c:v>
                </c:pt>
                <c:pt idx="741">
                  <c:v>42635.838541666672</c:v>
                </c:pt>
                <c:pt idx="742">
                  <c:v>42635.838888888895</c:v>
                </c:pt>
                <c:pt idx="743">
                  <c:v>42635.839236111111</c:v>
                </c:pt>
                <c:pt idx="744">
                  <c:v>42635.839583333334</c:v>
                </c:pt>
                <c:pt idx="745">
                  <c:v>42635.839930555558</c:v>
                </c:pt>
                <c:pt idx="746">
                  <c:v>42635.840277777781</c:v>
                </c:pt>
                <c:pt idx="747">
                  <c:v>42635.840625000004</c:v>
                </c:pt>
                <c:pt idx="748">
                  <c:v>42635.840972222228</c:v>
                </c:pt>
                <c:pt idx="749">
                  <c:v>42635.841319444444</c:v>
                </c:pt>
                <c:pt idx="750">
                  <c:v>42635.841666666667</c:v>
                </c:pt>
                <c:pt idx="751">
                  <c:v>42635.842013888891</c:v>
                </c:pt>
                <c:pt idx="752">
                  <c:v>42635.842361111114</c:v>
                </c:pt>
                <c:pt idx="753">
                  <c:v>42635.842708333337</c:v>
                </c:pt>
                <c:pt idx="754">
                  <c:v>42635.843055555561</c:v>
                </c:pt>
                <c:pt idx="755">
                  <c:v>42635.843402777784</c:v>
                </c:pt>
                <c:pt idx="756">
                  <c:v>42635.84375</c:v>
                </c:pt>
                <c:pt idx="757">
                  <c:v>42635.844097222223</c:v>
                </c:pt>
                <c:pt idx="758">
                  <c:v>42635.844444444447</c:v>
                </c:pt>
                <c:pt idx="759">
                  <c:v>42635.84479166667</c:v>
                </c:pt>
                <c:pt idx="760">
                  <c:v>42635.845138888893</c:v>
                </c:pt>
                <c:pt idx="761">
                  <c:v>42635.845486111117</c:v>
                </c:pt>
                <c:pt idx="762">
                  <c:v>42635.845833333333</c:v>
                </c:pt>
                <c:pt idx="763">
                  <c:v>42635.846180555556</c:v>
                </c:pt>
                <c:pt idx="764">
                  <c:v>42635.84652777778</c:v>
                </c:pt>
                <c:pt idx="765">
                  <c:v>42635.846875000003</c:v>
                </c:pt>
                <c:pt idx="766">
                  <c:v>42635.847222222226</c:v>
                </c:pt>
                <c:pt idx="767">
                  <c:v>42635.84756944445</c:v>
                </c:pt>
                <c:pt idx="768">
                  <c:v>42635.847916666673</c:v>
                </c:pt>
                <c:pt idx="769">
                  <c:v>42635.848263888889</c:v>
                </c:pt>
                <c:pt idx="770">
                  <c:v>42635.848611111112</c:v>
                </c:pt>
                <c:pt idx="771">
                  <c:v>42635.848958333336</c:v>
                </c:pt>
                <c:pt idx="772">
                  <c:v>42635.849305555559</c:v>
                </c:pt>
                <c:pt idx="773">
                  <c:v>42635.849652777782</c:v>
                </c:pt>
                <c:pt idx="774">
                  <c:v>42635.850000000006</c:v>
                </c:pt>
                <c:pt idx="775">
                  <c:v>42635.850347222222</c:v>
                </c:pt>
                <c:pt idx="776">
                  <c:v>42635.850694444445</c:v>
                </c:pt>
                <c:pt idx="777">
                  <c:v>42635.851041666669</c:v>
                </c:pt>
                <c:pt idx="778">
                  <c:v>42635.851388888892</c:v>
                </c:pt>
                <c:pt idx="779">
                  <c:v>42635.851736111115</c:v>
                </c:pt>
                <c:pt idx="780">
                  <c:v>42635.852083333339</c:v>
                </c:pt>
                <c:pt idx="781">
                  <c:v>42635.852430555562</c:v>
                </c:pt>
                <c:pt idx="782">
                  <c:v>42635.852777777778</c:v>
                </c:pt>
                <c:pt idx="783">
                  <c:v>42635.853125000001</c:v>
                </c:pt>
                <c:pt idx="784">
                  <c:v>42635.853472222225</c:v>
                </c:pt>
                <c:pt idx="785">
                  <c:v>42635.853819444448</c:v>
                </c:pt>
                <c:pt idx="786">
                  <c:v>42635.854166666672</c:v>
                </c:pt>
                <c:pt idx="787">
                  <c:v>42635.854513888895</c:v>
                </c:pt>
                <c:pt idx="788">
                  <c:v>42635.854861111111</c:v>
                </c:pt>
                <c:pt idx="789">
                  <c:v>42635.855208333334</c:v>
                </c:pt>
                <c:pt idx="790">
                  <c:v>42635.855555555558</c:v>
                </c:pt>
                <c:pt idx="791">
                  <c:v>42635.855902777781</c:v>
                </c:pt>
                <c:pt idx="792">
                  <c:v>42635.856250000004</c:v>
                </c:pt>
                <c:pt idx="793">
                  <c:v>42635.856597222228</c:v>
                </c:pt>
                <c:pt idx="794">
                  <c:v>42635.856944444444</c:v>
                </c:pt>
                <c:pt idx="795">
                  <c:v>42635.857291666667</c:v>
                </c:pt>
                <c:pt idx="796">
                  <c:v>42635.857638888891</c:v>
                </c:pt>
                <c:pt idx="797">
                  <c:v>42635.857986111114</c:v>
                </c:pt>
                <c:pt idx="798">
                  <c:v>42635.858333333337</c:v>
                </c:pt>
                <c:pt idx="799">
                  <c:v>42635.858680555561</c:v>
                </c:pt>
                <c:pt idx="800">
                  <c:v>42635.859027777784</c:v>
                </c:pt>
                <c:pt idx="801">
                  <c:v>42635.859375</c:v>
                </c:pt>
                <c:pt idx="802">
                  <c:v>42635.859722222223</c:v>
                </c:pt>
                <c:pt idx="803">
                  <c:v>42635.860069444447</c:v>
                </c:pt>
                <c:pt idx="804">
                  <c:v>42635.86041666667</c:v>
                </c:pt>
                <c:pt idx="805">
                  <c:v>42635.860763888893</c:v>
                </c:pt>
                <c:pt idx="806">
                  <c:v>42635.861111111117</c:v>
                </c:pt>
                <c:pt idx="807">
                  <c:v>42635.861458333333</c:v>
                </c:pt>
                <c:pt idx="808">
                  <c:v>42635.861805555556</c:v>
                </c:pt>
                <c:pt idx="809">
                  <c:v>42635.86215277778</c:v>
                </c:pt>
                <c:pt idx="810">
                  <c:v>42635.862500000003</c:v>
                </c:pt>
                <c:pt idx="811">
                  <c:v>42635.862847222226</c:v>
                </c:pt>
                <c:pt idx="812">
                  <c:v>42635.86319444445</c:v>
                </c:pt>
                <c:pt idx="813">
                  <c:v>42635.863541666673</c:v>
                </c:pt>
                <c:pt idx="814">
                  <c:v>42635.863888888889</c:v>
                </c:pt>
                <c:pt idx="815">
                  <c:v>42635.864236111112</c:v>
                </c:pt>
                <c:pt idx="816">
                  <c:v>42635.864583333336</c:v>
                </c:pt>
                <c:pt idx="817">
                  <c:v>42635.864930555559</c:v>
                </c:pt>
                <c:pt idx="818">
                  <c:v>42635.865277777782</c:v>
                </c:pt>
                <c:pt idx="819">
                  <c:v>42635.865625000006</c:v>
                </c:pt>
                <c:pt idx="820">
                  <c:v>42635.865972222222</c:v>
                </c:pt>
                <c:pt idx="821">
                  <c:v>42635.866319444445</c:v>
                </c:pt>
                <c:pt idx="822">
                  <c:v>42635.866666666669</c:v>
                </c:pt>
                <c:pt idx="823">
                  <c:v>42635.867013888892</c:v>
                </c:pt>
                <c:pt idx="824">
                  <c:v>42635.867361111115</c:v>
                </c:pt>
                <c:pt idx="825">
                  <c:v>42635.867708333339</c:v>
                </c:pt>
                <c:pt idx="826">
                  <c:v>42635.868055555562</c:v>
                </c:pt>
                <c:pt idx="827">
                  <c:v>42635.868402777778</c:v>
                </c:pt>
                <c:pt idx="828">
                  <c:v>42635.868750000001</c:v>
                </c:pt>
                <c:pt idx="829">
                  <c:v>42635.869097222225</c:v>
                </c:pt>
                <c:pt idx="830">
                  <c:v>42635.869444444448</c:v>
                </c:pt>
                <c:pt idx="831">
                  <c:v>42635.869791666672</c:v>
                </c:pt>
                <c:pt idx="832">
                  <c:v>42635.870138888895</c:v>
                </c:pt>
                <c:pt idx="833">
                  <c:v>42635.870486111111</c:v>
                </c:pt>
                <c:pt idx="834">
                  <c:v>42635.870833333334</c:v>
                </c:pt>
                <c:pt idx="835">
                  <c:v>42635.871180555558</c:v>
                </c:pt>
                <c:pt idx="836">
                  <c:v>42635.871527777781</c:v>
                </c:pt>
                <c:pt idx="837">
                  <c:v>42635.871875000004</c:v>
                </c:pt>
                <c:pt idx="838">
                  <c:v>42635.872222222228</c:v>
                </c:pt>
                <c:pt idx="839">
                  <c:v>42635.872569444444</c:v>
                </c:pt>
                <c:pt idx="840">
                  <c:v>42635.872916666667</c:v>
                </c:pt>
                <c:pt idx="841">
                  <c:v>42635.873263888891</c:v>
                </c:pt>
                <c:pt idx="842">
                  <c:v>42635.873611111114</c:v>
                </c:pt>
                <c:pt idx="843">
                  <c:v>42635.873958333337</c:v>
                </c:pt>
                <c:pt idx="844">
                  <c:v>42635.874305555561</c:v>
                </c:pt>
                <c:pt idx="845">
                  <c:v>42635.874652777784</c:v>
                </c:pt>
                <c:pt idx="846">
                  <c:v>42635.875</c:v>
                </c:pt>
                <c:pt idx="847">
                  <c:v>42635.875347222223</c:v>
                </c:pt>
                <c:pt idx="848">
                  <c:v>42635.875694444447</c:v>
                </c:pt>
                <c:pt idx="849">
                  <c:v>42635.87604166667</c:v>
                </c:pt>
                <c:pt idx="850">
                  <c:v>42635.876388888893</c:v>
                </c:pt>
                <c:pt idx="851">
                  <c:v>42635.876736111117</c:v>
                </c:pt>
                <c:pt idx="852">
                  <c:v>42635.877083333333</c:v>
                </c:pt>
                <c:pt idx="853">
                  <c:v>42635.877430555556</c:v>
                </c:pt>
                <c:pt idx="854">
                  <c:v>42635.87777777778</c:v>
                </c:pt>
                <c:pt idx="855">
                  <c:v>42635.878125000003</c:v>
                </c:pt>
                <c:pt idx="856">
                  <c:v>42635.878472222226</c:v>
                </c:pt>
                <c:pt idx="857">
                  <c:v>42635.87881944445</c:v>
                </c:pt>
                <c:pt idx="858">
                  <c:v>42635.879166666673</c:v>
                </c:pt>
                <c:pt idx="859">
                  <c:v>42635.879513888889</c:v>
                </c:pt>
                <c:pt idx="860">
                  <c:v>42635.879861111112</c:v>
                </c:pt>
                <c:pt idx="861">
                  <c:v>42635.880208333336</c:v>
                </c:pt>
                <c:pt idx="862">
                  <c:v>42635.880555555559</c:v>
                </c:pt>
                <c:pt idx="863">
                  <c:v>42635.880902777782</c:v>
                </c:pt>
                <c:pt idx="864">
                  <c:v>42635.881250000006</c:v>
                </c:pt>
                <c:pt idx="865">
                  <c:v>42635.881597222222</c:v>
                </c:pt>
                <c:pt idx="866">
                  <c:v>42635.881944444445</c:v>
                </c:pt>
                <c:pt idx="867">
                  <c:v>42635.882291666669</c:v>
                </c:pt>
                <c:pt idx="868">
                  <c:v>42635.882638888892</c:v>
                </c:pt>
                <c:pt idx="869">
                  <c:v>42635.882986111115</c:v>
                </c:pt>
                <c:pt idx="870">
                  <c:v>42635.883333333339</c:v>
                </c:pt>
                <c:pt idx="871">
                  <c:v>42635.883680555562</c:v>
                </c:pt>
                <c:pt idx="872">
                  <c:v>42635.884027777778</c:v>
                </c:pt>
                <c:pt idx="873">
                  <c:v>42635.884375000001</c:v>
                </c:pt>
                <c:pt idx="874">
                  <c:v>42635.884722222225</c:v>
                </c:pt>
                <c:pt idx="875">
                  <c:v>42635.885069444448</c:v>
                </c:pt>
                <c:pt idx="876">
                  <c:v>42635.885416666672</c:v>
                </c:pt>
                <c:pt idx="877">
                  <c:v>42635.885763888895</c:v>
                </c:pt>
                <c:pt idx="878">
                  <c:v>42635.886111111111</c:v>
                </c:pt>
                <c:pt idx="879">
                  <c:v>42635.886458333334</c:v>
                </c:pt>
                <c:pt idx="880">
                  <c:v>42635.886805555558</c:v>
                </c:pt>
                <c:pt idx="881">
                  <c:v>42635.887152777781</c:v>
                </c:pt>
                <c:pt idx="882">
                  <c:v>42635.887500000004</c:v>
                </c:pt>
                <c:pt idx="883">
                  <c:v>42635.887847222228</c:v>
                </c:pt>
                <c:pt idx="884">
                  <c:v>42635.888194444444</c:v>
                </c:pt>
                <c:pt idx="885">
                  <c:v>42635.888541666667</c:v>
                </c:pt>
                <c:pt idx="886">
                  <c:v>42635.888888888891</c:v>
                </c:pt>
                <c:pt idx="887">
                  <c:v>42635.889236111114</c:v>
                </c:pt>
                <c:pt idx="888">
                  <c:v>42635.889583333337</c:v>
                </c:pt>
                <c:pt idx="889">
                  <c:v>42635.889930555561</c:v>
                </c:pt>
                <c:pt idx="890">
                  <c:v>42635.890277777784</c:v>
                </c:pt>
                <c:pt idx="891">
                  <c:v>42635.890625</c:v>
                </c:pt>
                <c:pt idx="892">
                  <c:v>42635.890972222223</c:v>
                </c:pt>
                <c:pt idx="893">
                  <c:v>42635.891319444447</c:v>
                </c:pt>
                <c:pt idx="894">
                  <c:v>42635.89166666667</c:v>
                </c:pt>
                <c:pt idx="895">
                  <c:v>42635.892013888893</c:v>
                </c:pt>
                <c:pt idx="896">
                  <c:v>42635.892361111117</c:v>
                </c:pt>
                <c:pt idx="897">
                  <c:v>42635.892708333333</c:v>
                </c:pt>
                <c:pt idx="898">
                  <c:v>42635.893055555556</c:v>
                </c:pt>
                <c:pt idx="899">
                  <c:v>42635.89340277778</c:v>
                </c:pt>
                <c:pt idx="900">
                  <c:v>42635.893750000003</c:v>
                </c:pt>
                <c:pt idx="901">
                  <c:v>42635.894097222226</c:v>
                </c:pt>
                <c:pt idx="902">
                  <c:v>42635.89444444445</c:v>
                </c:pt>
                <c:pt idx="903">
                  <c:v>42635.894791666673</c:v>
                </c:pt>
                <c:pt idx="904">
                  <c:v>42635.895138888889</c:v>
                </c:pt>
                <c:pt idx="905">
                  <c:v>42635.895486111112</c:v>
                </c:pt>
                <c:pt idx="906">
                  <c:v>42635.895833333336</c:v>
                </c:pt>
                <c:pt idx="907">
                  <c:v>42635.896180555559</c:v>
                </c:pt>
                <c:pt idx="908">
                  <c:v>42635.896527777782</c:v>
                </c:pt>
                <c:pt idx="909">
                  <c:v>42635.896875000006</c:v>
                </c:pt>
                <c:pt idx="910">
                  <c:v>42635.897222222222</c:v>
                </c:pt>
                <c:pt idx="911">
                  <c:v>42635.897569444445</c:v>
                </c:pt>
                <c:pt idx="912">
                  <c:v>42635.897916666669</c:v>
                </c:pt>
                <c:pt idx="913">
                  <c:v>42635.898263888892</c:v>
                </c:pt>
                <c:pt idx="914">
                  <c:v>42635.898611111115</c:v>
                </c:pt>
                <c:pt idx="915">
                  <c:v>42635.898958333339</c:v>
                </c:pt>
                <c:pt idx="916">
                  <c:v>42635.899305555562</c:v>
                </c:pt>
                <c:pt idx="917">
                  <c:v>42635.899652777778</c:v>
                </c:pt>
                <c:pt idx="918">
                  <c:v>42635.9</c:v>
                </c:pt>
                <c:pt idx="919">
                  <c:v>42635.900347222225</c:v>
                </c:pt>
                <c:pt idx="920">
                  <c:v>42635.900694444448</c:v>
                </c:pt>
                <c:pt idx="921">
                  <c:v>42635.901041666672</c:v>
                </c:pt>
                <c:pt idx="922">
                  <c:v>42635.901388888895</c:v>
                </c:pt>
                <c:pt idx="923">
                  <c:v>42635.901736111111</c:v>
                </c:pt>
                <c:pt idx="924">
                  <c:v>42635.902083333334</c:v>
                </c:pt>
                <c:pt idx="925">
                  <c:v>42635.902430555558</c:v>
                </c:pt>
                <c:pt idx="926">
                  <c:v>42635.902777777781</c:v>
                </c:pt>
                <c:pt idx="927">
                  <c:v>42635.903125000004</c:v>
                </c:pt>
                <c:pt idx="928">
                  <c:v>42635.903472222228</c:v>
                </c:pt>
                <c:pt idx="929">
                  <c:v>42635.903819444444</c:v>
                </c:pt>
                <c:pt idx="930">
                  <c:v>42635.904166666667</c:v>
                </c:pt>
                <c:pt idx="931">
                  <c:v>42635.904513888891</c:v>
                </c:pt>
                <c:pt idx="932">
                  <c:v>42635.904861111114</c:v>
                </c:pt>
                <c:pt idx="933">
                  <c:v>42635.905208333337</c:v>
                </c:pt>
                <c:pt idx="934">
                  <c:v>42635.905555555561</c:v>
                </c:pt>
                <c:pt idx="935">
                  <c:v>42635.905902777784</c:v>
                </c:pt>
                <c:pt idx="936">
                  <c:v>42635.90625</c:v>
                </c:pt>
                <c:pt idx="937">
                  <c:v>42635.906597222223</c:v>
                </c:pt>
                <c:pt idx="938">
                  <c:v>42635.906944444447</c:v>
                </c:pt>
                <c:pt idx="939">
                  <c:v>42635.90729166667</c:v>
                </c:pt>
                <c:pt idx="940">
                  <c:v>42635.907638888893</c:v>
                </c:pt>
                <c:pt idx="941">
                  <c:v>42635.907986111117</c:v>
                </c:pt>
                <c:pt idx="942">
                  <c:v>42635.908333333333</c:v>
                </c:pt>
                <c:pt idx="943">
                  <c:v>42635.908680555556</c:v>
                </c:pt>
                <c:pt idx="944">
                  <c:v>42635.90902777778</c:v>
                </c:pt>
                <c:pt idx="945">
                  <c:v>42635.909375000003</c:v>
                </c:pt>
                <c:pt idx="946">
                  <c:v>42635.909722222226</c:v>
                </c:pt>
                <c:pt idx="947">
                  <c:v>42635.91006944445</c:v>
                </c:pt>
                <c:pt idx="948">
                  <c:v>42635.910416666673</c:v>
                </c:pt>
                <c:pt idx="949">
                  <c:v>42635.910763888889</c:v>
                </c:pt>
                <c:pt idx="950">
                  <c:v>42635.911111111112</c:v>
                </c:pt>
                <c:pt idx="951">
                  <c:v>42635.911458333336</c:v>
                </c:pt>
                <c:pt idx="952">
                  <c:v>42635.911805555559</c:v>
                </c:pt>
                <c:pt idx="953">
                  <c:v>42635.912152777782</c:v>
                </c:pt>
                <c:pt idx="954">
                  <c:v>42635.912500000006</c:v>
                </c:pt>
                <c:pt idx="955">
                  <c:v>42635.912847222222</c:v>
                </c:pt>
                <c:pt idx="956">
                  <c:v>42635.913194444445</c:v>
                </c:pt>
                <c:pt idx="957">
                  <c:v>42635.913541666669</c:v>
                </c:pt>
                <c:pt idx="958">
                  <c:v>42635.913888888892</c:v>
                </c:pt>
                <c:pt idx="959">
                  <c:v>42635.914236111115</c:v>
                </c:pt>
                <c:pt idx="960">
                  <c:v>42635.914583333339</c:v>
                </c:pt>
                <c:pt idx="961">
                  <c:v>42635.914930555562</c:v>
                </c:pt>
                <c:pt idx="962">
                  <c:v>42635.915277777778</c:v>
                </c:pt>
                <c:pt idx="963">
                  <c:v>42635.915625000001</c:v>
                </c:pt>
                <c:pt idx="964">
                  <c:v>42635.915972222225</c:v>
                </c:pt>
                <c:pt idx="965">
                  <c:v>42635.916319444448</c:v>
                </c:pt>
                <c:pt idx="966">
                  <c:v>42635.916666666672</c:v>
                </c:pt>
                <c:pt idx="967">
                  <c:v>42635.917013888895</c:v>
                </c:pt>
                <c:pt idx="968">
                  <c:v>42635.917361111111</c:v>
                </c:pt>
                <c:pt idx="969">
                  <c:v>42635.917708333334</c:v>
                </c:pt>
                <c:pt idx="970">
                  <c:v>42635.918055555558</c:v>
                </c:pt>
                <c:pt idx="971">
                  <c:v>42635.918402777781</c:v>
                </c:pt>
                <c:pt idx="972">
                  <c:v>42635.918750000004</c:v>
                </c:pt>
                <c:pt idx="973">
                  <c:v>42635.919097222228</c:v>
                </c:pt>
                <c:pt idx="974">
                  <c:v>42635.919444444444</c:v>
                </c:pt>
                <c:pt idx="975">
                  <c:v>42635.919791666667</c:v>
                </c:pt>
                <c:pt idx="976">
                  <c:v>42635.920138888891</c:v>
                </c:pt>
                <c:pt idx="977">
                  <c:v>42635.920486111114</c:v>
                </c:pt>
                <c:pt idx="978">
                  <c:v>42635.920833333337</c:v>
                </c:pt>
                <c:pt idx="979">
                  <c:v>42635.921180555561</c:v>
                </c:pt>
                <c:pt idx="980">
                  <c:v>42635.921527777784</c:v>
                </c:pt>
                <c:pt idx="981">
                  <c:v>42635.921875</c:v>
                </c:pt>
                <c:pt idx="982">
                  <c:v>42635.922222222223</c:v>
                </c:pt>
                <c:pt idx="983">
                  <c:v>42635.922569444447</c:v>
                </c:pt>
                <c:pt idx="984">
                  <c:v>42635.92291666667</c:v>
                </c:pt>
                <c:pt idx="985">
                  <c:v>42635.923263888893</c:v>
                </c:pt>
                <c:pt idx="986">
                  <c:v>42635.923611111117</c:v>
                </c:pt>
                <c:pt idx="987">
                  <c:v>42635.923958333333</c:v>
                </c:pt>
                <c:pt idx="988">
                  <c:v>42635.924305555556</c:v>
                </c:pt>
                <c:pt idx="989">
                  <c:v>42635.92465277778</c:v>
                </c:pt>
                <c:pt idx="990">
                  <c:v>42635.925000000003</c:v>
                </c:pt>
                <c:pt idx="991">
                  <c:v>42635.925347222226</c:v>
                </c:pt>
                <c:pt idx="992">
                  <c:v>42635.92569444445</c:v>
                </c:pt>
                <c:pt idx="993">
                  <c:v>42635.926041666673</c:v>
                </c:pt>
                <c:pt idx="994">
                  <c:v>42635.926388888889</c:v>
                </c:pt>
                <c:pt idx="995">
                  <c:v>42635.926736111112</c:v>
                </c:pt>
                <c:pt idx="996">
                  <c:v>42635.927083333336</c:v>
                </c:pt>
                <c:pt idx="997">
                  <c:v>42635.927430555559</c:v>
                </c:pt>
                <c:pt idx="998">
                  <c:v>42635.927777777782</c:v>
                </c:pt>
                <c:pt idx="999">
                  <c:v>42635.928125000006</c:v>
                </c:pt>
                <c:pt idx="1000">
                  <c:v>42635.928472222222</c:v>
                </c:pt>
                <c:pt idx="1001">
                  <c:v>42635.928819444445</c:v>
                </c:pt>
                <c:pt idx="1002">
                  <c:v>42635.929166666669</c:v>
                </c:pt>
                <c:pt idx="1003">
                  <c:v>42635.929513888892</c:v>
                </c:pt>
                <c:pt idx="1004">
                  <c:v>42635.929861111115</c:v>
                </c:pt>
                <c:pt idx="1005">
                  <c:v>42635.930208333339</c:v>
                </c:pt>
                <c:pt idx="1006">
                  <c:v>42635.930555555562</c:v>
                </c:pt>
                <c:pt idx="1007">
                  <c:v>42635.930902777778</c:v>
                </c:pt>
                <c:pt idx="1008">
                  <c:v>42635.931250000001</c:v>
                </c:pt>
                <c:pt idx="1009">
                  <c:v>42635.931597222225</c:v>
                </c:pt>
                <c:pt idx="1010">
                  <c:v>42635.931944444448</c:v>
                </c:pt>
                <c:pt idx="1011">
                  <c:v>42635.932291666672</c:v>
                </c:pt>
                <c:pt idx="1012">
                  <c:v>42635.932638888895</c:v>
                </c:pt>
                <c:pt idx="1013">
                  <c:v>42635.932986111111</c:v>
                </c:pt>
                <c:pt idx="1014">
                  <c:v>42635.933333333334</c:v>
                </c:pt>
                <c:pt idx="1015">
                  <c:v>42635.933680555558</c:v>
                </c:pt>
                <c:pt idx="1016">
                  <c:v>42635.934027777781</c:v>
                </c:pt>
                <c:pt idx="1017">
                  <c:v>42635.934375000004</c:v>
                </c:pt>
                <c:pt idx="1018">
                  <c:v>42635.934722222228</c:v>
                </c:pt>
                <c:pt idx="1019">
                  <c:v>42635.935069444444</c:v>
                </c:pt>
                <c:pt idx="1020">
                  <c:v>42635.935416666667</c:v>
                </c:pt>
                <c:pt idx="1021">
                  <c:v>42635.935763888891</c:v>
                </c:pt>
                <c:pt idx="1022">
                  <c:v>42635.936111111114</c:v>
                </c:pt>
                <c:pt idx="1023">
                  <c:v>42635.936458333337</c:v>
                </c:pt>
                <c:pt idx="1024">
                  <c:v>42635.936805555561</c:v>
                </c:pt>
                <c:pt idx="1025">
                  <c:v>42635.937152777784</c:v>
                </c:pt>
                <c:pt idx="1026">
                  <c:v>42635.9375</c:v>
                </c:pt>
                <c:pt idx="1027">
                  <c:v>42635.937847222223</c:v>
                </c:pt>
                <c:pt idx="1028">
                  <c:v>42635.938194444447</c:v>
                </c:pt>
                <c:pt idx="1029">
                  <c:v>42635.93854166667</c:v>
                </c:pt>
                <c:pt idx="1030">
                  <c:v>42635.938888888893</c:v>
                </c:pt>
                <c:pt idx="1031">
                  <c:v>42635.939236111117</c:v>
                </c:pt>
                <c:pt idx="1032">
                  <c:v>42635.939583333333</c:v>
                </c:pt>
                <c:pt idx="1033">
                  <c:v>42635.939930555556</c:v>
                </c:pt>
                <c:pt idx="1034">
                  <c:v>42635.94027777778</c:v>
                </c:pt>
                <c:pt idx="1035">
                  <c:v>42635.940625000003</c:v>
                </c:pt>
                <c:pt idx="1036">
                  <c:v>42635.940972222226</c:v>
                </c:pt>
                <c:pt idx="1037">
                  <c:v>42635.94131944445</c:v>
                </c:pt>
                <c:pt idx="1038">
                  <c:v>42635.941666666673</c:v>
                </c:pt>
                <c:pt idx="1039">
                  <c:v>42635.942013888889</c:v>
                </c:pt>
                <c:pt idx="1040">
                  <c:v>42635.942361111112</c:v>
                </c:pt>
                <c:pt idx="1041">
                  <c:v>42635.942708333336</c:v>
                </c:pt>
                <c:pt idx="1042">
                  <c:v>42635.943055555559</c:v>
                </c:pt>
                <c:pt idx="1043">
                  <c:v>42635.943402777782</c:v>
                </c:pt>
                <c:pt idx="1044">
                  <c:v>42635.943750000006</c:v>
                </c:pt>
                <c:pt idx="1045">
                  <c:v>42635.944097222222</c:v>
                </c:pt>
                <c:pt idx="1046">
                  <c:v>42635.944444444445</c:v>
                </c:pt>
                <c:pt idx="1047">
                  <c:v>42635.944791666669</c:v>
                </c:pt>
                <c:pt idx="1048">
                  <c:v>42635.945138888892</c:v>
                </c:pt>
                <c:pt idx="1049">
                  <c:v>42635.945486111115</c:v>
                </c:pt>
                <c:pt idx="1050">
                  <c:v>42635.945833333339</c:v>
                </c:pt>
                <c:pt idx="1051">
                  <c:v>42635.946180555562</c:v>
                </c:pt>
                <c:pt idx="1052">
                  <c:v>42635.946527777778</c:v>
                </c:pt>
                <c:pt idx="1053">
                  <c:v>42635.946875000001</c:v>
                </c:pt>
                <c:pt idx="1054">
                  <c:v>42635.947222222225</c:v>
                </c:pt>
                <c:pt idx="1055">
                  <c:v>42635.947569444448</c:v>
                </c:pt>
                <c:pt idx="1056">
                  <c:v>42635.947916666672</c:v>
                </c:pt>
                <c:pt idx="1057">
                  <c:v>42635.948263888895</c:v>
                </c:pt>
                <c:pt idx="1058">
                  <c:v>42635.948611111111</c:v>
                </c:pt>
                <c:pt idx="1059">
                  <c:v>42635.948958333334</c:v>
                </c:pt>
                <c:pt idx="1060">
                  <c:v>42635.949305555558</c:v>
                </c:pt>
                <c:pt idx="1061">
                  <c:v>42635.949652777781</c:v>
                </c:pt>
                <c:pt idx="1062">
                  <c:v>42635.950000000004</c:v>
                </c:pt>
                <c:pt idx="1063">
                  <c:v>42635.950347222228</c:v>
                </c:pt>
                <c:pt idx="1064">
                  <c:v>42635.950694444444</c:v>
                </c:pt>
                <c:pt idx="1065">
                  <c:v>42635.951041666667</c:v>
                </c:pt>
                <c:pt idx="1066">
                  <c:v>42635.951388888891</c:v>
                </c:pt>
                <c:pt idx="1067">
                  <c:v>42635.951736111114</c:v>
                </c:pt>
                <c:pt idx="1068">
                  <c:v>42635.952083333337</c:v>
                </c:pt>
                <c:pt idx="1069">
                  <c:v>42635.952430555561</c:v>
                </c:pt>
                <c:pt idx="1070">
                  <c:v>42635.952777777784</c:v>
                </c:pt>
                <c:pt idx="1071">
                  <c:v>42635.953125</c:v>
                </c:pt>
                <c:pt idx="1072">
                  <c:v>42635.953472222223</c:v>
                </c:pt>
                <c:pt idx="1073">
                  <c:v>42635.953819444447</c:v>
                </c:pt>
                <c:pt idx="1074">
                  <c:v>42635.95416666667</c:v>
                </c:pt>
                <c:pt idx="1075">
                  <c:v>42635.954513888893</c:v>
                </c:pt>
                <c:pt idx="1076">
                  <c:v>42635.954861111117</c:v>
                </c:pt>
                <c:pt idx="1077">
                  <c:v>42635.955208333333</c:v>
                </c:pt>
                <c:pt idx="1078">
                  <c:v>42635.955555555556</c:v>
                </c:pt>
                <c:pt idx="1079">
                  <c:v>42635.95590277778</c:v>
                </c:pt>
                <c:pt idx="1080">
                  <c:v>42635.956250000003</c:v>
                </c:pt>
                <c:pt idx="1081">
                  <c:v>42635.956597222226</c:v>
                </c:pt>
                <c:pt idx="1082">
                  <c:v>42635.95694444445</c:v>
                </c:pt>
                <c:pt idx="1083">
                  <c:v>42635.957291666673</c:v>
                </c:pt>
                <c:pt idx="1084">
                  <c:v>42635.957638888889</c:v>
                </c:pt>
                <c:pt idx="1085">
                  <c:v>42635.957986111112</c:v>
                </c:pt>
                <c:pt idx="1086">
                  <c:v>42635.958333333336</c:v>
                </c:pt>
                <c:pt idx="1087">
                  <c:v>42635.958680555559</c:v>
                </c:pt>
                <c:pt idx="1088">
                  <c:v>42635.959027777782</c:v>
                </c:pt>
                <c:pt idx="1089">
                  <c:v>42635.959375000006</c:v>
                </c:pt>
                <c:pt idx="1090">
                  <c:v>42635.959722222222</c:v>
                </c:pt>
                <c:pt idx="1091">
                  <c:v>42635.960069444445</c:v>
                </c:pt>
                <c:pt idx="1092">
                  <c:v>42635.960416666669</c:v>
                </c:pt>
                <c:pt idx="1093">
                  <c:v>42635.960763888892</c:v>
                </c:pt>
                <c:pt idx="1094">
                  <c:v>42635.961111111115</c:v>
                </c:pt>
                <c:pt idx="1095">
                  <c:v>42635.961458333339</c:v>
                </c:pt>
                <c:pt idx="1096">
                  <c:v>42635.961805555562</c:v>
                </c:pt>
                <c:pt idx="1097">
                  <c:v>42635.962152777778</c:v>
                </c:pt>
                <c:pt idx="1098">
                  <c:v>42635.962500000001</c:v>
                </c:pt>
                <c:pt idx="1099">
                  <c:v>42635.962847222225</c:v>
                </c:pt>
                <c:pt idx="1100">
                  <c:v>42635.963194444448</c:v>
                </c:pt>
                <c:pt idx="1101">
                  <c:v>42635.963541666672</c:v>
                </c:pt>
                <c:pt idx="1102">
                  <c:v>42635.963888888895</c:v>
                </c:pt>
                <c:pt idx="1103">
                  <c:v>42635.964236111111</c:v>
                </c:pt>
                <c:pt idx="1104">
                  <c:v>42635.964583333334</c:v>
                </c:pt>
                <c:pt idx="1105">
                  <c:v>42635.964930555558</c:v>
                </c:pt>
                <c:pt idx="1106">
                  <c:v>42635.965277777781</c:v>
                </c:pt>
                <c:pt idx="1107">
                  <c:v>42635.965625000004</c:v>
                </c:pt>
                <c:pt idx="1108">
                  <c:v>42635.965972222228</c:v>
                </c:pt>
                <c:pt idx="1109">
                  <c:v>42635.966319444444</c:v>
                </c:pt>
                <c:pt idx="1110">
                  <c:v>42635.966666666667</c:v>
                </c:pt>
                <c:pt idx="1111">
                  <c:v>42635.967013888891</c:v>
                </c:pt>
                <c:pt idx="1112">
                  <c:v>42635.967361111114</c:v>
                </c:pt>
                <c:pt idx="1113">
                  <c:v>42635.967708333337</c:v>
                </c:pt>
                <c:pt idx="1114">
                  <c:v>42635.968055555561</c:v>
                </c:pt>
                <c:pt idx="1115">
                  <c:v>42635.968402777784</c:v>
                </c:pt>
                <c:pt idx="1116">
                  <c:v>42635.96875</c:v>
                </c:pt>
                <c:pt idx="1117">
                  <c:v>42635.969097222223</c:v>
                </c:pt>
                <c:pt idx="1118">
                  <c:v>42635.969444444447</c:v>
                </c:pt>
                <c:pt idx="1119">
                  <c:v>42635.96979166667</c:v>
                </c:pt>
                <c:pt idx="1120">
                  <c:v>42635.970138888893</c:v>
                </c:pt>
                <c:pt idx="1121">
                  <c:v>42635.970486111117</c:v>
                </c:pt>
                <c:pt idx="1122">
                  <c:v>42635.970833333333</c:v>
                </c:pt>
                <c:pt idx="1123">
                  <c:v>42635.971180555556</c:v>
                </c:pt>
                <c:pt idx="1124">
                  <c:v>42635.97152777778</c:v>
                </c:pt>
                <c:pt idx="1125">
                  <c:v>42635.971875000003</c:v>
                </c:pt>
                <c:pt idx="1126">
                  <c:v>42635.972222222226</c:v>
                </c:pt>
                <c:pt idx="1127">
                  <c:v>42635.97256944445</c:v>
                </c:pt>
                <c:pt idx="1128">
                  <c:v>42635.972916666673</c:v>
                </c:pt>
                <c:pt idx="1129">
                  <c:v>42635.973263888889</c:v>
                </c:pt>
                <c:pt idx="1130">
                  <c:v>42635.973611111112</c:v>
                </c:pt>
                <c:pt idx="1131">
                  <c:v>42635.973958333336</c:v>
                </c:pt>
                <c:pt idx="1132">
                  <c:v>42635.974305555559</c:v>
                </c:pt>
                <c:pt idx="1133">
                  <c:v>42635.974652777782</c:v>
                </c:pt>
                <c:pt idx="1134">
                  <c:v>42635.975000000006</c:v>
                </c:pt>
                <c:pt idx="1135">
                  <c:v>42635.975347222222</c:v>
                </c:pt>
                <c:pt idx="1136">
                  <c:v>42635.975694444445</c:v>
                </c:pt>
                <c:pt idx="1137">
                  <c:v>42635.976041666669</c:v>
                </c:pt>
                <c:pt idx="1138">
                  <c:v>42635.976388888892</c:v>
                </c:pt>
                <c:pt idx="1139">
                  <c:v>42635.976736111115</c:v>
                </c:pt>
                <c:pt idx="1140">
                  <c:v>42635.977083333339</c:v>
                </c:pt>
                <c:pt idx="1141">
                  <c:v>42635.977430555562</c:v>
                </c:pt>
                <c:pt idx="1142">
                  <c:v>42635.977777777778</c:v>
                </c:pt>
                <c:pt idx="1143">
                  <c:v>42635.978125000001</c:v>
                </c:pt>
                <c:pt idx="1144">
                  <c:v>42635.978472222225</c:v>
                </c:pt>
                <c:pt idx="1145">
                  <c:v>42635.978819444448</c:v>
                </c:pt>
                <c:pt idx="1146">
                  <c:v>42635.979166666672</c:v>
                </c:pt>
                <c:pt idx="1147">
                  <c:v>42635.979513888895</c:v>
                </c:pt>
                <c:pt idx="1148">
                  <c:v>42635.979861111111</c:v>
                </c:pt>
                <c:pt idx="1149">
                  <c:v>42635.980208333334</c:v>
                </c:pt>
                <c:pt idx="1150">
                  <c:v>42635.980555555558</c:v>
                </c:pt>
                <c:pt idx="1151">
                  <c:v>42635.980902777781</c:v>
                </c:pt>
                <c:pt idx="1152">
                  <c:v>42635.981250000004</c:v>
                </c:pt>
                <c:pt idx="1153">
                  <c:v>42635.981597222228</c:v>
                </c:pt>
                <c:pt idx="1154">
                  <c:v>42635.981944444444</c:v>
                </c:pt>
                <c:pt idx="1155">
                  <c:v>42635.982291666667</c:v>
                </c:pt>
                <c:pt idx="1156">
                  <c:v>42635.982638888891</c:v>
                </c:pt>
                <c:pt idx="1157">
                  <c:v>42635.982986111114</c:v>
                </c:pt>
                <c:pt idx="1158">
                  <c:v>42635.983333333337</c:v>
                </c:pt>
                <c:pt idx="1159">
                  <c:v>42635.983680555561</c:v>
                </c:pt>
                <c:pt idx="1160">
                  <c:v>42635.984027777784</c:v>
                </c:pt>
                <c:pt idx="1161">
                  <c:v>42635.984375</c:v>
                </c:pt>
                <c:pt idx="1162">
                  <c:v>42635.984722222223</c:v>
                </c:pt>
                <c:pt idx="1163">
                  <c:v>42635.985069444447</c:v>
                </c:pt>
                <c:pt idx="1164">
                  <c:v>42635.98541666667</c:v>
                </c:pt>
                <c:pt idx="1165">
                  <c:v>42635.985763888893</c:v>
                </c:pt>
                <c:pt idx="1166">
                  <c:v>42635.986111111117</c:v>
                </c:pt>
                <c:pt idx="1167">
                  <c:v>42635.986458333333</c:v>
                </c:pt>
                <c:pt idx="1168">
                  <c:v>42635.986805555556</c:v>
                </c:pt>
                <c:pt idx="1169">
                  <c:v>42635.98715277778</c:v>
                </c:pt>
                <c:pt idx="1170">
                  <c:v>42635.987500000003</c:v>
                </c:pt>
                <c:pt idx="1171">
                  <c:v>42635.987847222226</c:v>
                </c:pt>
                <c:pt idx="1172">
                  <c:v>42635.98819444445</c:v>
                </c:pt>
                <c:pt idx="1173">
                  <c:v>42635.988541666673</c:v>
                </c:pt>
                <c:pt idx="1174">
                  <c:v>42635.988888888889</c:v>
                </c:pt>
                <c:pt idx="1175">
                  <c:v>42635.989236111112</c:v>
                </c:pt>
                <c:pt idx="1176">
                  <c:v>42635.989583333336</c:v>
                </c:pt>
                <c:pt idx="1177">
                  <c:v>42635.989930555559</c:v>
                </c:pt>
                <c:pt idx="1178">
                  <c:v>42635.990277777782</c:v>
                </c:pt>
                <c:pt idx="1179">
                  <c:v>42635.990625000006</c:v>
                </c:pt>
                <c:pt idx="1180">
                  <c:v>42635.990972222222</c:v>
                </c:pt>
                <c:pt idx="1181">
                  <c:v>42635.991319444445</c:v>
                </c:pt>
                <c:pt idx="1182">
                  <c:v>42635.991666666669</c:v>
                </c:pt>
                <c:pt idx="1183">
                  <c:v>42635.992013888892</c:v>
                </c:pt>
                <c:pt idx="1184">
                  <c:v>42635.992361111115</c:v>
                </c:pt>
                <c:pt idx="1185">
                  <c:v>42635.992708333339</c:v>
                </c:pt>
                <c:pt idx="1186">
                  <c:v>42635.993055555562</c:v>
                </c:pt>
                <c:pt idx="1187">
                  <c:v>42635.993402777778</c:v>
                </c:pt>
                <c:pt idx="1188">
                  <c:v>42635.993750000001</c:v>
                </c:pt>
                <c:pt idx="1189">
                  <c:v>42635.994097222225</c:v>
                </c:pt>
                <c:pt idx="1190">
                  <c:v>42635.994444444448</c:v>
                </c:pt>
                <c:pt idx="1191">
                  <c:v>42635.994791666672</c:v>
                </c:pt>
                <c:pt idx="1192">
                  <c:v>42635.995138888895</c:v>
                </c:pt>
                <c:pt idx="1193">
                  <c:v>42635.995486111111</c:v>
                </c:pt>
                <c:pt idx="1194">
                  <c:v>42635.995833333334</c:v>
                </c:pt>
                <c:pt idx="1195">
                  <c:v>42635.996180555558</c:v>
                </c:pt>
                <c:pt idx="1196">
                  <c:v>42635.996527777781</c:v>
                </c:pt>
                <c:pt idx="1197">
                  <c:v>42635.996875000004</c:v>
                </c:pt>
                <c:pt idx="1198">
                  <c:v>42635.997222222228</c:v>
                </c:pt>
                <c:pt idx="1199">
                  <c:v>42635.997569444444</c:v>
                </c:pt>
                <c:pt idx="1200" formatCode="00,000,000">
                  <c:v>42635.997916666667</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0350464"/>
        <c:axId val="281955136"/>
      </c:lineChart>
      <c:catAx>
        <c:axId val="2603504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1955136"/>
        <c:crosses val="autoZero"/>
        <c:auto val="1"/>
        <c:lblAlgn val="ctr"/>
        <c:lblOffset val="100"/>
        <c:tickLblSkip val="120"/>
        <c:tickMarkSkip val="120"/>
        <c:noMultiLvlLbl val="0"/>
      </c:catAx>
      <c:valAx>
        <c:axId val="28195513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035046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42635.581250000003</c:v>
                </c:pt>
                <c:pt idx="1">
                  <c:v>42635.581597222226</c:v>
                </c:pt>
                <c:pt idx="2">
                  <c:v>42635.58194444445</c:v>
                </c:pt>
                <c:pt idx="3">
                  <c:v>42635.582291666673</c:v>
                </c:pt>
                <c:pt idx="4">
                  <c:v>42635.582638888889</c:v>
                </c:pt>
                <c:pt idx="5">
                  <c:v>42635.582986111112</c:v>
                </c:pt>
                <c:pt idx="6">
                  <c:v>42635.583333333336</c:v>
                </c:pt>
                <c:pt idx="7">
                  <c:v>42635.583680555559</c:v>
                </c:pt>
                <c:pt idx="8">
                  <c:v>42635.584027777782</c:v>
                </c:pt>
                <c:pt idx="9">
                  <c:v>42635.584375000006</c:v>
                </c:pt>
                <c:pt idx="10">
                  <c:v>42635.584722222222</c:v>
                </c:pt>
                <c:pt idx="11">
                  <c:v>42635.585069444445</c:v>
                </c:pt>
                <c:pt idx="12">
                  <c:v>42635.585416666669</c:v>
                </c:pt>
                <c:pt idx="13">
                  <c:v>42635.585763888892</c:v>
                </c:pt>
                <c:pt idx="14">
                  <c:v>42635.586111111115</c:v>
                </c:pt>
                <c:pt idx="15">
                  <c:v>42635.586458333339</c:v>
                </c:pt>
                <c:pt idx="16">
                  <c:v>42635.586805555562</c:v>
                </c:pt>
                <c:pt idx="17">
                  <c:v>42635.587152777778</c:v>
                </c:pt>
                <c:pt idx="18">
                  <c:v>42635.587500000001</c:v>
                </c:pt>
                <c:pt idx="19">
                  <c:v>42635.587847222225</c:v>
                </c:pt>
                <c:pt idx="20">
                  <c:v>42635.588194444448</c:v>
                </c:pt>
                <c:pt idx="21">
                  <c:v>42635.588541666672</c:v>
                </c:pt>
                <c:pt idx="22">
                  <c:v>42635.588888888895</c:v>
                </c:pt>
                <c:pt idx="23">
                  <c:v>42635.589236111111</c:v>
                </c:pt>
                <c:pt idx="24">
                  <c:v>42635.589583333334</c:v>
                </c:pt>
                <c:pt idx="25">
                  <c:v>42635.589930555558</c:v>
                </c:pt>
                <c:pt idx="26">
                  <c:v>42635.590277777781</c:v>
                </c:pt>
                <c:pt idx="27">
                  <c:v>42635.590625000004</c:v>
                </c:pt>
                <c:pt idx="28">
                  <c:v>42635.590972222228</c:v>
                </c:pt>
                <c:pt idx="29">
                  <c:v>42635.591319444444</c:v>
                </c:pt>
                <c:pt idx="30">
                  <c:v>42635.591666666667</c:v>
                </c:pt>
                <c:pt idx="31">
                  <c:v>42635.592013888891</c:v>
                </c:pt>
                <c:pt idx="32">
                  <c:v>42635.592361111114</c:v>
                </c:pt>
                <c:pt idx="33">
                  <c:v>42635.592708333337</c:v>
                </c:pt>
                <c:pt idx="34">
                  <c:v>42635.593055555561</c:v>
                </c:pt>
                <c:pt idx="35">
                  <c:v>42635.593402777784</c:v>
                </c:pt>
                <c:pt idx="36">
                  <c:v>42635.59375</c:v>
                </c:pt>
                <c:pt idx="37">
                  <c:v>42635.594097222223</c:v>
                </c:pt>
                <c:pt idx="38">
                  <c:v>42635.594444444447</c:v>
                </c:pt>
                <c:pt idx="39">
                  <c:v>42635.59479166667</c:v>
                </c:pt>
                <c:pt idx="40">
                  <c:v>42635.595138888893</c:v>
                </c:pt>
                <c:pt idx="41">
                  <c:v>42635.595486111117</c:v>
                </c:pt>
                <c:pt idx="42">
                  <c:v>42635.595833333333</c:v>
                </c:pt>
                <c:pt idx="43">
                  <c:v>42635.596180555556</c:v>
                </c:pt>
                <c:pt idx="44">
                  <c:v>42635.59652777778</c:v>
                </c:pt>
                <c:pt idx="45">
                  <c:v>42635.596875000003</c:v>
                </c:pt>
                <c:pt idx="46">
                  <c:v>42635.597222222226</c:v>
                </c:pt>
                <c:pt idx="47">
                  <c:v>42635.59756944445</c:v>
                </c:pt>
                <c:pt idx="48">
                  <c:v>42635.597916666673</c:v>
                </c:pt>
                <c:pt idx="49">
                  <c:v>42635.598263888889</c:v>
                </c:pt>
                <c:pt idx="50">
                  <c:v>42635.598611111112</c:v>
                </c:pt>
                <c:pt idx="51">
                  <c:v>42635.598958333336</c:v>
                </c:pt>
                <c:pt idx="52">
                  <c:v>42635.599305555559</c:v>
                </c:pt>
                <c:pt idx="53">
                  <c:v>42635.599652777782</c:v>
                </c:pt>
                <c:pt idx="54">
                  <c:v>42635.600000000006</c:v>
                </c:pt>
                <c:pt idx="55">
                  <c:v>42635.600347222222</c:v>
                </c:pt>
                <c:pt idx="56">
                  <c:v>42635.600694444445</c:v>
                </c:pt>
                <c:pt idx="57">
                  <c:v>42635.601041666669</c:v>
                </c:pt>
                <c:pt idx="58">
                  <c:v>42635.601388888892</c:v>
                </c:pt>
                <c:pt idx="59">
                  <c:v>42635.601736111115</c:v>
                </c:pt>
                <c:pt idx="60">
                  <c:v>42635.602083333339</c:v>
                </c:pt>
                <c:pt idx="61">
                  <c:v>42635.602430555562</c:v>
                </c:pt>
                <c:pt idx="62">
                  <c:v>42635.602777777778</c:v>
                </c:pt>
                <c:pt idx="63">
                  <c:v>42635.603125000001</c:v>
                </c:pt>
                <c:pt idx="64">
                  <c:v>42635.603472222225</c:v>
                </c:pt>
                <c:pt idx="65">
                  <c:v>42635.603819444448</c:v>
                </c:pt>
                <c:pt idx="66">
                  <c:v>42635.604166666672</c:v>
                </c:pt>
                <c:pt idx="67">
                  <c:v>42635.604513888895</c:v>
                </c:pt>
                <c:pt idx="68">
                  <c:v>42635.604861111111</c:v>
                </c:pt>
                <c:pt idx="69">
                  <c:v>42635.605208333334</c:v>
                </c:pt>
                <c:pt idx="70">
                  <c:v>42635.605555555558</c:v>
                </c:pt>
                <c:pt idx="71">
                  <c:v>42635.605902777781</c:v>
                </c:pt>
                <c:pt idx="72">
                  <c:v>42635.606250000004</c:v>
                </c:pt>
                <c:pt idx="73">
                  <c:v>42635.606597222228</c:v>
                </c:pt>
                <c:pt idx="74">
                  <c:v>42635.606944444444</c:v>
                </c:pt>
                <c:pt idx="75">
                  <c:v>42635.607291666667</c:v>
                </c:pt>
                <c:pt idx="76">
                  <c:v>42635.607638888891</c:v>
                </c:pt>
                <c:pt idx="77">
                  <c:v>42635.607986111114</c:v>
                </c:pt>
                <c:pt idx="78">
                  <c:v>42635.608333333337</c:v>
                </c:pt>
                <c:pt idx="79">
                  <c:v>42635.608680555561</c:v>
                </c:pt>
                <c:pt idx="80">
                  <c:v>42635.609027777784</c:v>
                </c:pt>
                <c:pt idx="81">
                  <c:v>42635.609375</c:v>
                </c:pt>
                <c:pt idx="82">
                  <c:v>42635.609722222223</c:v>
                </c:pt>
                <c:pt idx="83">
                  <c:v>42635.610069444447</c:v>
                </c:pt>
                <c:pt idx="84">
                  <c:v>42635.61041666667</c:v>
                </c:pt>
                <c:pt idx="85">
                  <c:v>42635.610763888893</c:v>
                </c:pt>
                <c:pt idx="86">
                  <c:v>42635.611111111117</c:v>
                </c:pt>
                <c:pt idx="87">
                  <c:v>42635.611458333333</c:v>
                </c:pt>
                <c:pt idx="88">
                  <c:v>42635.611805555556</c:v>
                </c:pt>
                <c:pt idx="89">
                  <c:v>42635.61215277778</c:v>
                </c:pt>
                <c:pt idx="90">
                  <c:v>42635.612500000003</c:v>
                </c:pt>
                <c:pt idx="91">
                  <c:v>42635.612847222226</c:v>
                </c:pt>
                <c:pt idx="92">
                  <c:v>42635.61319444445</c:v>
                </c:pt>
                <c:pt idx="93">
                  <c:v>42635.613541666673</c:v>
                </c:pt>
                <c:pt idx="94">
                  <c:v>42635.613888888889</c:v>
                </c:pt>
                <c:pt idx="95">
                  <c:v>42635.614236111112</c:v>
                </c:pt>
                <c:pt idx="96">
                  <c:v>42635.614583333336</c:v>
                </c:pt>
                <c:pt idx="97">
                  <c:v>42635.614930555559</c:v>
                </c:pt>
                <c:pt idx="98">
                  <c:v>42635.615277777782</c:v>
                </c:pt>
                <c:pt idx="99">
                  <c:v>42635.615625000006</c:v>
                </c:pt>
                <c:pt idx="100">
                  <c:v>42635.615972222222</c:v>
                </c:pt>
                <c:pt idx="101">
                  <c:v>42635.616319444445</c:v>
                </c:pt>
                <c:pt idx="102">
                  <c:v>42635.616666666669</c:v>
                </c:pt>
                <c:pt idx="103">
                  <c:v>42635.617013888892</c:v>
                </c:pt>
                <c:pt idx="104">
                  <c:v>42635.617361111115</c:v>
                </c:pt>
                <c:pt idx="105">
                  <c:v>42635.617708333339</c:v>
                </c:pt>
                <c:pt idx="106">
                  <c:v>42635.618055555562</c:v>
                </c:pt>
                <c:pt idx="107">
                  <c:v>42635.618402777778</c:v>
                </c:pt>
                <c:pt idx="108">
                  <c:v>42635.618750000001</c:v>
                </c:pt>
                <c:pt idx="109">
                  <c:v>42635.619097222225</c:v>
                </c:pt>
                <c:pt idx="110">
                  <c:v>42635.619444444448</c:v>
                </c:pt>
                <c:pt idx="111">
                  <c:v>42635.619791666672</c:v>
                </c:pt>
                <c:pt idx="112">
                  <c:v>42635.620138888895</c:v>
                </c:pt>
                <c:pt idx="113">
                  <c:v>42635.620486111111</c:v>
                </c:pt>
                <c:pt idx="114">
                  <c:v>42635.620833333334</c:v>
                </c:pt>
                <c:pt idx="115">
                  <c:v>42635.621180555558</c:v>
                </c:pt>
                <c:pt idx="116">
                  <c:v>42635.621527777781</c:v>
                </c:pt>
                <c:pt idx="117">
                  <c:v>42635.621875000004</c:v>
                </c:pt>
                <c:pt idx="118">
                  <c:v>42635.622222222228</c:v>
                </c:pt>
                <c:pt idx="119">
                  <c:v>42635.622569444444</c:v>
                </c:pt>
                <c:pt idx="120">
                  <c:v>42635.622916666667</c:v>
                </c:pt>
                <c:pt idx="121">
                  <c:v>42635.623263888891</c:v>
                </c:pt>
                <c:pt idx="122">
                  <c:v>42635.623611111114</c:v>
                </c:pt>
                <c:pt idx="123">
                  <c:v>42635.623958333337</c:v>
                </c:pt>
                <c:pt idx="124">
                  <c:v>42635.624305555561</c:v>
                </c:pt>
                <c:pt idx="125">
                  <c:v>42635.624652777784</c:v>
                </c:pt>
                <c:pt idx="126">
                  <c:v>42635.625</c:v>
                </c:pt>
                <c:pt idx="127">
                  <c:v>42635.625347222223</c:v>
                </c:pt>
                <c:pt idx="128">
                  <c:v>42635.625694444447</c:v>
                </c:pt>
                <c:pt idx="129">
                  <c:v>42635.62604166667</c:v>
                </c:pt>
                <c:pt idx="130">
                  <c:v>42635.626388888893</c:v>
                </c:pt>
                <c:pt idx="131">
                  <c:v>42635.626736111117</c:v>
                </c:pt>
                <c:pt idx="132">
                  <c:v>42635.627083333333</c:v>
                </c:pt>
                <c:pt idx="133">
                  <c:v>42635.627430555556</c:v>
                </c:pt>
                <c:pt idx="134">
                  <c:v>42635.62777777778</c:v>
                </c:pt>
                <c:pt idx="135">
                  <c:v>42635.628125000003</c:v>
                </c:pt>
                <c:pt idx="136">
                  <c:v>42635.628472222226</c:v>
                </c:pt>
                <c:pt idx="137">
                  <c:v>42635.62881944445</c:v>
                </c:pt>
                <c:pt idx="138">
                  <c:v>42635.629166666673</c:v>
                </c:pt>
                <c:pt idx="139">
                  <c:v>42635.629513888889</c:v>
                </c:pt>
                <c:pt idx="140">
                  <c:v>42635.629861111112</c:v>
                </c:pt>
                <c:pt idx="141">
                  <c:v>42635.630208333336</c:v>
                </c:pt>
                <c:pt idx="142">
                  <c:v>42635.630555555559</c:v>
                </c:pt>
                <c:pt idx="143">
                  <c:v>42635.630902777782</c:v>
                </c:pt>
                <c:pt idx="144">
                  <c:v>42635.631250000006</c:v>
                </c:pt>
                <c:pt idx="145">
                  <c:v>42635.631597222222</c:v>
                </c:pt>
                <c:pt idx="146">
                  <c:v>42635.631944444445</c:v>
                </c:pt>
                <c:pt idx="147">
                  <c:v>42635.632291666669</c:v>
                </c:pt>
                <c:pt idx="148">
                  <c:v>42635.632638888892</c:v>
                </c:pt>
                <c:pt idx="149">
                  <c:v>42635.632986111115</c:v>
                </c:pt>
                <c:pt idx="150">
                  <c:v>42635.633333333339</c:v>
                </c:pt>
                <c:pt idx="151">
                  <c:v>42635.633680555562</c:v>
                </c:pt>
                <c:pt idx="152">
                  <c:v>42635.634027777778</c:v>
                </c:pt>
                <c:pt idx="153">
                  <c:v>42635.634375000001</c:v>
                </c:pt>
                <c:pt idx="154">
                  <c:v>42635.634722222225</c:v>
                </c:pt>
                <c:pt idx="155">
                  <c:v>42635.635069444448</c:v>
                </c:pt>
                <c:pt idx="156">
                  <c:v>42635.635416666672</c:v>
                </c:pt>
                <c:pt idx="157">
                  <c:v>42635.635763888895</c:v>
                </c:pt>
                <c:pt idx="158">
                  <c:v>42635.636111111111</c:v>
                </c:pt>
                <c:pt idx="159">
                  <c:v>42635.636458333334</c:v>
                </c:pt>
                <c:pt idx="160">
                  <c:v>42635.636805555558</c:v>
                </c:pt>
                <c:pt idx="161">
                  <c:v>42635.637152777781</c:v>
                </c:pt>
                <c:pt idx="162">
                  <c:v>42635.637500000004</c:v>
                </c:pt>
                <c:pt idx="163">
                  <c:v>42635.637847222228</c:v>
                </c:pt>
                <c:pt idx="164">
                  <c:v>42635.638194444444</c:v>
                </c:pt>
                <c:pt idx="165">
                  <c:v>42635.638541666667</c:v>
                </c:pt>
                <c:pt idx="166">
                  <c:v>42635.638888888891</c:v>
                </c:pt>
                <c:pt idx="167">
                  <c:v>42635.639236111114</c:v>
                </c:pt>
                <c:pt idx="168">
                  <c:v>42635.639583333337</c:v>
                </c:pt>
                <c:pt idx="169">
                  <c:v>42635.639930555561</c:v>
                </c:pt>
                <c:pt idx="170">
                  <c:v>42635.640277777784</c:v>
                </c:pt>
                <c:pt idx="171">
                  <c:v>42635.640625</c:v>
                </c:pt>
                <c:pt idx="172">
                  <c:v>42635.640972222223</c:v>
                </c:pt>
                <c:pt idx="173">
                  <c:v>42635.641319444447</c:v>
                </c:pt>
                <c:pt idx="174">
                  <c:v>42635.64166666667</c:v>
                </c:pt>
                <c:pt idx="175">
                  <c:v>42635.642013888893</c:v>
                </c:pt>
                <c:pt idx="176">
                  <c:v>42635.642361111117</c:v>
                </c:pt>
                <c:pt idx="177">
                  <c:v>42635.642708333333</c:v>
                </c:pt>
                <c:pt idx="178">
                  <c:v>42635.643055555556</c:v>
                </c:pt>
                <c:pt idx="179">
                  <c:v>42635.64340277778</c:v>
                </c:pt>
                <c:pt idx="180">
                  <c:v>42635.643750000003</c:v>
                </c:pt>
                <c:pt idx="181">
                  <c:v>42635.644097222226</c:v>
                </c:pt>
                <c:pt idx="182">
                  <c:v>42635.64444444445</c:v>
                </c:pt>
                <c:pt idx="183">
                  <c:v>42635.644791666673</c:v>
                </c:pt>
                <c:pt idx="184">
                  <c:v>42635.645138888889</c:v>
                </c:pt>
                <c:pt idx="185">
                  <c:v>42635.645486111112</c:v>
                </c:pt>
                <c:pt idx="186">
                  <c:v>42635.645833333336</c:v>
                </c:pt>
                <c:pt idx="187">
                  <c:v>42635.646180555559</c:v>
                </c:pt>
                <c:pt idx="188">
                  <c:v>42635.646527777782</c:v>
                </c:pt>
                <c:pt idx="189">
                  <c:v>42635.646875000006</c:v>
                </c:pt>
                <c:pt idx="190">
                  <c:v>42635.647222222222</c:v>
                </c:pt>
                <c:pt idx="191">
                  <c:v>42635.647569444445</c:v>
                </c:pt>
                <c:pt idx="192">
                  <c:v>42635.647916666669</c:v>
                </c:pt>
                <c:pt idx="193">
                  <c:v>42635.648263888892</c:v>
                </c:pt>
                <c:pt idx="194">
                  <c:v>42635.648611111115</c:v>
                </c:pt>
                <c:pt idx="195">
                  <c:v>42635.648958333339</c:v>
                </c:pt>
                <c:pt idx="196">
                  <c:v>42635.649305555562</c:v>
                </c:pt>
                <c:pt idx="197">
                  <c:v>42635.649652777778</c:v>
                </c:pt>
                <c:pt idx="198">
                  <c:v>42635.65</c:v>
                </c:pt>
                <c:pt idx="199">
                  <c:v>42635.650347222225</c:v>
                </c:pt>
                <c:pt idx="200">
                  <c:v>42635.650694444448</c:v>
                </c:pt>
                <c:pt idx="201">
                  <c:v>42635.651041666672</c:v>
                </c:pt>
                <c:pt idx="202">
                  <c:v>42635.651388888895</c:v>
                </c:pt>
                <c:pt idx="203">
                  <c:v>42635.651736111111</c:v>
                </c:pt>
                <c:pt idx="204">
                  <c:v>42635.652083333334</c:v>
                </c:pt>
                <c:pt idx="205">
                  <c:v>42635.652430555558</c:v>
                </c:pt>
                <c:pt idx="206">
                  <c:v>42635.652777777781</c:v>
                </c:pt>
                <c:pt idx="207">
                  <c:v>42635.653125000004</c:v>
                </c:pt>
                <c:pt idx="208">
                  <c:v>42635.653472222228</c:v>
                </c:pt>
                <c:pt idx="209">
                  <c:v>42635.653819444444</c:v>
                </c:pt>
                <c:pt idx="210">
                  <c:v>42635.654166666667</c:v>
                </c:pt>
                <c:pt idx="211">
                  <c:v>42635.654513888891</c:v>
                </c:pt>
                <c:pt idx="212">
                  <c:v>42635.654861111114</c:v>
                </c:pt>
                <c:pt idx="213">
                  <c:v>42635.655208333337</c:v>
                </c:pt>
                <c:pt idx="214">
                  <c:v>42635.655555555561</c:v>
                </c:pt>
                <c:pt idx="215">
                  <c:v>42635.655902777784</c:v>
                </c:pt>
                <c:pt idx="216">
                  <c:v>42635.65625</c:v>
                </c:pt>
                <c:pt idx="217">
                  <c:v>42635.656597222223</c:v>
                </c:pt>
                <c:pt idx="218">
                  <c:v>42635.656944444447</c:v>
                </c:pt>
                <c:pt idx="219">
                  <c:v>42635.65729166667</c:v>
                </c:pt>
                <c:pt idx="220">
                  <c:v>42635.657638888893</c:v>
                </c:pt>
                <c:pt idx="221">
                  <c:v>42635.657986111117</c:v>
                </c:pt>
                <c:pt idx="222">
                  <c:v>42635.658333333333</c:v>
                </c:pt>
                <c:pt idx="223">
                  <c:v>42635.658680555556</c:v>
                </c:pt>
                <c:pt idx="224">
                  <c:v>42635.65902777778</c:v>
                </c:pt>
                <c:pt idx="225">
                  <c:v>42635.659375000003</c:v>
                </c:pt>
                <c:pt idx="226">
                  <c:v>42635.659722222226</c:v>
                </c:pt>
                <c:pt idx="227">
                  <c:v>42635.66006944445</c:v>
                </c:pt>
                <c:pt idx="228">
                  <c:v>42635.660416666673</c:v>
                </c:pt>
                <c:pt idx="229">
                  <c:v>42635.660763888889</c:v>
                </c:pt>
                <c:pt idx="230">
                  <c:v>42635.661111111112</c:v>
                </c:pt>
                <c:pt idx="231">
                  <c:v>42635.661458333336</c:v>
                </c:pt>
                <c:pt idx="232">
                  <c:v>42635.661805555559</c:v>
                </c:pt>
                <c:pt idx="233">
                  <c:v>42635.662152777782</c:v>
                </c:pt>
                <c:pt idx="234">
                  <c:v>42635.662500000006</c:v>
                </c:pt>
                <c:pt idx="235">
                  <c:v>42635.662847222222</c:v>
                </c:pt>
                <c:pt idx="236">
                  <c:v>42635.663194444445</c:v>
                </c:pt>
                <c:pt idx="237">
                  <c:v>42635.663541666669</c:v>
                </c:pt>
                <c:pt idx="238">
                  <c:v>42635.663888888892</c:v>
                </c:pt>
                <c:pt idx="239">
                  <c:v>42635.664236111115</c:v>
                </c:pt>
                <c:pt idx="240">
                  <c:v>42635.664583333339</c:v>
                </c:pt>
                <c:pt idx="241">
                  <c:v>42635.664930555562</c:v>
                </c:pt>
                <c:pt idx="242">
                  <c:v>42635.665277777778</c:v>
                </c:pt>
                <c:pt idx="243">
                  <c:v>42635.665625000001</c:v>
                </c:pt>
                <c:pt idx="244">
                  <c:v>42635.665972222225</c:v>
                </c:pt>
                <c:pt idx="245">
                  <c:v>42635.666319444448</c:v>
                </c:pt>
                <c:pt idx="246">
                  <c:v>42635.666666666672</c:v>
                </c:pt>
                <c:pt idx="247">
                  <c:v>42635.667013888895</c:v>
                </c:pt>
                <c:pt idx="248">
                  <c:v>42635.667361111111</c:v>
                </c:pt>
                <c:pt idx="249">
                  <c:v>42635.667708333334</c:v>
                </c:pt>
                <c:pt idx="250">
                  <c:v>42635.668055555558</c:v>
                </c:pt>
                <c:pt idx="251">
                  <c:v>42635.668402777781</c:v>
                </c:pt>
                <c:pt idx="252">
                  <c:v>42635.668750000004</c:v>
                </c:pt>
                <c:pt idx="253">
                  <c:v>42635.669097222228</c:v>
                </c:pt>
                <c:pt idx="254">
                  <c:v>42635.669444444444</c:v>
                </c:pt>
                <c:pt idx="255">
                  <c:v>42635.669791666667</c:v>
                </c:pt>
                <c:pt idx="256">
                  <c:v>42635.670138888891</c:v>
                </c:pt>
                <c:pt idx="257">
                  <c:v>42635.670486111114</c:v>
                </c:pt>
                <c:pt idx="258">
                  <c:v>42635.670833333337</c:v>
                </c:pt>
                <c:pt idx="259">
                  <c:v>42635.671180555561</c:v>
                </c:pt>
                <c:pt idx="260">
                  <c:v>42635.671527777784</c:v>
                </c:pt>
                <c:pt idx="261">
                  <c:v>42635.671875</c:v>
                </c:pt>
                <c:pt idx="262">
                  <c:v>42635.672222222223</c:v>
                </c:pt>
                <c:pt idx="263">
                  <c:v>42635.672569444447</c:v>
                </c:pt>
                <c:pt idx="264">
                  <c:v>42635.67291666667</c:v>
                </c:pt>
                <c:pt idx="265">
                  <c:v>42635.673263888893</c:v>
                </c:pt>
                <c:pt idx="266">
                  <c:v>42635.673611111117</c:v>
                </c:pt>
                <c:pt idx="267">
                  <c:v>42635.673958333333</c:v>
                </c:pt>
                <c:pt idx="268">
                  <c:v>42635.674305555556</c:v>
                </c:pt>
                <c:pt idx="269">
                  <c:v>42635.67465277778</c:v>
                </c:pt>
                <c:pt idx="270">
                  <c:v>42635.675000000003</c:v>
                </c:pt>
                <c:pt idx="271">
                  <c:v>42635.675347222226</c:v>
                </c:pt>
                <c:pt idx="272">
                  <c:v>42635.67569444445</c:v>
                </c:pt>
                <c:pt idx="273">
                  <c:v>42635.676041666673</c:v>
                </c:pt>
                <c:pt idx="274">
                  <c:v>42635.676388888889</c:v>
                </c:pt>
                <c:pt idx="275">
                  <c:v>42635.676736111112</c:v>
                </c:pt>
                <c:pt idx="276">
                  <c:v>42635.677083333336</c:v>
                </c:pt>
                <c:pt idx="277">
                  <c:v>42635.677430555559</c:v>
                </c:pt>
                <c:pt idx="278">
                  <c:v>42635.677777777782</c:v>
                </c:pt>
                <c:pt idx="279">
                  <c:v>42635.678125000006</c:v>
                </c:pt>
                <c:pt idx="280">
                  <c:v>42635.678472222222</c:v>
                </c:pt>
                <c:pt idx="281">
                  <c:v>42635.678819444445</c:v>
                </c:pt>
                <c:pt idx="282">
                  <c:v>42635.679166666669</c:v>
                </c:pt>
                <c:pt idx="283">
                  <c:v>42635.679513888892</c:v>
                </c:pt>
                <c:pt idx="284">
                  <c:v>42635.679861111115</c:v>
                </c:pt>
                <c:pt idx="285">
                  <c:v>42635.680208333339</c:v>
                </c:pt>
                <c:pt idx="286">
                  <c:v>42635.680555555562</c:v>
                </c:pt>
                <c:pt idx="287">
                  <c:v>42635.680902777778</c:v>
                </c:pt>
                <c:pt idx="288">
                  <c:v>42635.681250000001</c:v>
                </c:pt>
                <c:pt idx="289">
                  <c:v>42635.681597222225</c:v>
                </c:pt>
                <c:pt idx="290">
                  <c:v>42635.681944444448</c:v>
                </c:pt>
                <c:pt idx="291">
                  <c:v>42635.682291666672</c:v>
                </c:pt>
                <c:pt idx="292">
                  <c:v>42635.682638888895</c:v>
                </c:pt>
                <c:pt idx="293">
                  <c:v>42635.682986111111</c:v>
                </c:pt>
                <c:pt idx="294">
                  <c:v>42635.683333333334</c:v>
                </c:pt>
                <c:pt idx="295">
                  <c:v>42635.683680555558</c:v>
                </c:pt>
                <c:pt idx="296">
                  <c:v>42635.684027777781</c:v>
                </c:pt>
                <c:pt idx="297">
                  <c:v>42635.684375000004</c:v>
                </c:pt>
                <c:pt idx="298">
                  <c:v>42635.684722222228</c:v>
                </c:pt>
                <c:pt idx="299">
                  <c:v>42635.685069444444</c:v>
                </c:pt>
                <c:pt idx="300">
                  <c:v>42635.685416666667</c:v>
                </c:pt>
                <c:pt idx="301">
                  <c:v>42635.685763888891</c:v>
                </c:pt>
                <c:pt idx="302">
                  <c:v>42635.686111111114</c:v>
                </c:pt>
                <c:pt idx="303">
                  <c:v>42635.686458333337</c:v>
                </c:pt>
                <c:pt idx="304">
                  <c:v>42635.686805555561</c:v>
                </c:pt>
                <c:pt idx="305">
                  <c:v>42635.687152777784</c:v>
                </c:pt>
                <c:pt idx="306">
                  <c:v>42635.6875</c:v>
                </c:pt>
                <c:pt idx="307">
                  <c:v>42635.687847222223</c:v>
                </c:pt>
                <c:pt idx="308">
                  <c:v>42635.688194444447</c:v>
                </c:pt>
                <c:pt idx="309">
                  <c:v>42635.68854166667</c:v>
                </c:pt>
                <c:pt idx="310">
                  <c:v>42635.688888888893</c:v>
                </c:pt>
                <c:pt idx="311">
                  <c:v>42635.689236111117</c:v>
                </c:pt>
                <c:pt idx="312">
                  <c:v>42635.689583333333</c:v>
                </c:pt>
                <c:pt idx="313">
                  <c:v>42635.689930555556</c:v>
                </c:pt>
                <c:pt idx="314">
                  <c:v>42635.69027777778</c:v>
                </c:pt>
                <c:pt idx="315">
                  <c:v>42635.690625000003</c:v>
                </c:pt>
                <c:pt idx="316">
                  <c:v>42635.690972222226</c:v>
                </c:pt>
                <c:pt idx="317">
                  <c:v>42635.69131944445</c:v>
                </c:pt>
                <c:pt idx="318">
                  <c:v>42635.691666666673</c:v>
                </c:pt>
                <c:pt idx="319">
                  <c:v>42635.692013888889</c:v>
                </c:pt>
                <c:pt idx="320">
                  <c:v>42635.692361111112</c:v>
                </c:pt>
                <c:pt idx="321">
                  <c:v>42635.692708333336</c:v>
                </c:pt>
                <c:pt idx="322">
                  <c:v>42635.693055555559</c:v>
                </c:pt>
                <c:pt idx="323">
                  <c:v>42635.693402777782</c:v>
                </c:pt>
                <c:pt idx="324">
                  <c:v>42635.693750000006</c:v>
                </c:pt>
                <c:pt idx="325">
                  <c:v>42635.694097222222</c:v>
                </c:pt>
                <c:pt idx="326">
                  <c:v>42635.694444444445</c:v>
                </c:pt>
                <c:pt idx="327">
                  <c:v>42635.694791666669</c:v>
                </c:pt>
                <c:pt idx="328">
                  <c:v>42635.695138888892</c:v>
                </c:pt>
                <c:pt idx="329">
                  <c:v>42635.695486111115</c:v>
                </c:pt>
                <c:pt idx="330">
                  <c:v>42635.695833333339</c:v>
                </c:pt>
                <c:pt idx="331">
                  <c:v>42635.696180555562</c:v>
                </c:pt>
                <c:pt idx="332">
                  <c:v>42635.696527777778</c:v>
                </c:pt>
                <c:pt idx="333">
                  <c:v>42635.696875000001</c:v>
                </c:pt>
                <c:pt idx="334">
                  <c:v>42635.697222222225</c:v>
                </c:pt>
                <c:pt idx="335">
                  <c:v>42635.697569444448</c:v>
                </c:pt>
                <c:pt idx="336">
                  <c:v>42635.697916666672</c:v>
                </c:pt>
                <c:pt idx="337">
                  <c:v>42635.698263888895</c:v>
                </c:pt>
                <c:pt idx="338">
                  <c:v>42635.698611111111</c:v>
                </c:pt>
                <c:pt idx="339">
                  <c:v>42635.698958333334</c:v>
                </c:pt>
                <c:pt idx="340">
                  <c:v>42635.699305555558</c:v>
                </c:pt>
                <c:pt idx="341">
                  <c:v>42635.699652777781</c:v>
                </c:pt>
                <c:pt idx="342">
                  <c:v>42635.700000000004</c:v>
                </c:pt>
                <c:pt idx="343">
                  <c:v>42635.700347222228</c:v>
                </c:pt>
                <c:pt idx="344">
                  <c:v>42635.700694444444</c:v>
                </c:pt>
                <c:pt idx="345">
                  <c:v>42635.701041666667</c:v>
                </c:pt>
                <c:pt idx="346">
                  <c:v>42635.701388888891</c:v>
                </c:pt>
                <c:pt idx="347">
                  <c:v>42635.701736111114</c:v>
                </c:pt>
                <c:pt idx="348">
                  <c:v>42635.702083333337</c:v>
                </c:pt>
                <c:pt idx="349">
                  <c:v>42635.702430555561</c:v>
                </c:pt>
                <c:pt idx="350">
                  <c:v>42635.702777777784</c:v>
                </c:pt>
                <c:pt idx="351">
                  <c:v>42635.703125</c:v>
                </c:pt>
                <c:pt idx="352">
                  <c:v>42635.703472222223</c:v>
                </c:pt>
                <c:pt idx="353">
                  <c:v>42635.703819444447</c:v>
                </c:pt>
                <c:pt idx="354">
                  <c:v>42635.70416666667</c:v>
                </c:pt>
                <c:pt idx="355">
                  <c:v>42635.704513888893</c:v>
                </c:pt>
                <c:pt idx="356">
                  <c:v>42635.704861111117</c:v>
                </c:pt>
                <c:pt idx="357">
                  <c:v>42635.705208333333</c:v>
                </c:pt>
                <c:pt idx="358">
                  <c:v>42635.705555555556</c:v>
                </c:pt>
                <c:pt idx="359">
                  <c:v>42635.70590277778</c:v>
                </c:pt>
                <c:pt idx="360">
                  <c:v>42635.706250000003</c:v>
                </c:pt>
                <c:pt idx="361">
                  <c:v>42635.706597222226</c:v>
                </c:pt>
                <c:pt idx="362">
                  <c:v>42635.70694444445</c:v>
                </c:pt>
                <c:pt idx="363">
                  <c:v>42635.707291666673</c:v>
                </c:pt>
                <c:pt idx="364">
                  <c:v>42635.707638888889</c:v>
                </c:pt>
                <c:pt idx="365">
                  <c:v>42635.707986111112</c:v>
                </c:pt>
                <c:pt idx="366">
                  <c:v>42635.708333333336</c:v>
                </c:pt>
                <c:pt idx="367">
                  <c:v>42635.708680555559</c:v>
                </c:pt>
                <c:pt idx="368">
                  <c:v>42635.709027777782</c:v>
                </c:pt>
                <c:pt idx="369">
                  <c:v>42635.709375000006</c:v>
                </c:pt>
                <c:pt idx="370">
                  <c:v>42635.709722222222</c:v>
                </c:pt>
                <c:pt idx="371">
                  <c:v>42635.710069444445</c:v>
                </c:pt>
                <c:pt idx="372">
                  <c:v>42635.710416666669</c:v>
                </c:pt>
                <c:pt idx="373">
                  <c:v>42635.710763888892</c:v>
                </c:pt>
                <c:pt idx="374">
                  <c:v>42635.711111111115</c:v>
                </c:pt>
                <c:pt idx="375">
                  <c:v>42635.711458333339</c:v>
                </c:pt>
                <c:pt idx="376">
                  <c:v>42635.711805555562</c:v>
                </c:pt>
                <c:pt idx="377">
                  <c:v>42635.712152777778</c:v>
                </c:pt>
                <c:pt idx="378">
                  <c:v>42635.712500000001</c:v>
                </c:pt>
                <c:pt idx="379">
                  <c:v>42635.712847222225</c:v>
                </c:pt>
                <c:pt idx="380">
                  <c:v>42635.713194444448</c:v>
                </c:pt>
                <c:pt idx="381">
                  <c:v>42635.713541666672</c:v>
                </c:pt>
                <c:pt idx="382">
                  <c:v>42635.713888888895</c:v>
                </c:pt>
                <c:pt idx="383">
                  <c:v>42635.714236111111</c:v>
                </c:pt>
                <c:pt idx="384">
                  <c:v>42635.714583333334</c:v>
                </c:pt>
                <c:pt idx="385">
                  <c:v>42635.714930555558</c:v>
                </c:pt>
                <c:pt idx="386">
                  <c:v>42635.715277777781</c:v>
                </c:pt>
                <c:pt idx="387">
                  <c:v>42635.715625000004</c:v>
                </c:pt>
                <c:pt idx="388">
                  <c:v>42635.715972222228</c:v>
                </c:pt>
                <c:pt idx="389">
                  <c:v>42635.716319444444</c:v>
                </c:pt>
                <c:pt idx="390">
                  <c:v>42635.716666666667</c:v>
                </c:pt>
                <c:pt idx="391">
                  <c:v>42635.717013888891</c:v>
                </c:pt>
                <c:pt idx="392">
                  <c:v>42635.717361111114</c:v>
                </c:pt>
                <c:pt idx="393">
                  <c:v>42635.717708333337</c:v>
                </c:pt>
                <c:pt idx="394">
                  <c:v>42635.718055555561</c:v>
                </c:pt>
                <c:pt idx="395">
                  <c:v>42635.718402777784</c:v>
                </c:pt>
                <c:pt idx="396">
                  <c:v>42635.71875</c:v>
                </c:pt>
                <c:pt idx="397">
                  <c:v>42635.719097222223</c:v>
                </c:pt>
                <c:pt idx="398">
                  <c:v>42635.719444444447</c:v>
                </c:pt>
                <c:pt idx="399">
                  <c:v>42635.71979166667</c:v>
                </c:pt>
                <c:pt idx="400">
                  <c:v>42635.720138888893</c:v>
                </c:pt>
                <c:pt idx="401">
                  <c:v>42635.720486111117</c:v>
                </c:pt>
                <c:pt idx="402">
                  <c:v>42635.720833333333</c:v>
                </c:pt>
                <c:pt idx="403">
                  <c:v>42635.721180555556</c:v>
                </c:pt>
                <c:pt idx="404">
                  <c:v>42635.72152777778</c:v>
                </c:pt>
                <c:pt idx="405">
                  <c:v>42635.721875000003</c:v>
                </c:pt>
                <c:pt idx="406">
                  <c:v>42635.722222222226</c:v>
                </c:pt>
                <c:pt idx="407">
                  <c:v>42635.72256944445</c:v>
                </c:pt>
                <c:pt idx="408">
                  <c:v>42635.722916666673</c:v>
                </c:pt>
                <c:pt idx="409">
                  <c:v>42635.723263888889</c:v>
                </c:pt>
                <c:pt idx="410">
                  <c:v>42635.723611111112</c:v>
                </c:pt>
                <c:pt idx="411">
                  <c:v>42635.723958333336</c:v>
                </c:pt>
                <c:pt idx="412">
                  <c:v>42635.724305555559</c:v>
                </c:pt>
                <c:pt idx="413">
                  <c:v>42635.724652777782</c:v>
                </c:pt>
                <c:pt idx="414">
                  <c:v>42635.725000000006</c:v>
                </c:pt>
                <c:pt idx="415">
                  <c:v>42635.725347222222</c:v>
                </c:pt>
                <c:pt idx="416">
                  <c:v>42635.725694444445</c:v>
                </c:pt>
                <c:pt idx="417">
                  <c:v>42635.726041666669</c:v>
                </c:pt>
                <c:pt idx="418">
                  <c:v>42635.726388888892</c:v>
                </c:pt>
                <c:pt idx="419">
                  <c:v>42635.726736111115</c:v>
                </c:pt>
                <c:pt idx="420">
                  <c:v>42635.727083333339</c:v>
                </c:pt>
                <c:pt idx="421">
                  <c:v>42635.727430555562</c:v>
                </c:pt>
                <c:pt idx="422">
                  <c:v>42635.727777777778</c:v>
                </c:pt>
                <c:pt idx="423">
                  <c:v>42635.728125000001</c:v>
                </c:pt>
                <c:pt idx="424">
                  <c:v>42635.728472222225</c:v>
                </c:pt>
                <c:pt idx="425">
                  <c:v>42635.728819444448</c:v>
                </c:pt>
                <c:pt idx="426">
                  <c:v>42635.729166666672</c:v>
                </c:pt>
                <c:pt idx="427">
                  <c:v>42635.729513888895</c:v>
                </c:pt>
                <c:pt idx="428">
                  <c:v>42635.729861111111</c:v>
                </c:pt>
                <c:pt idx="429">
                  <c:v>42635.730208333334</c:v>
                </c:pt>
                <c:pt idx="430">
                  <c:v>42635.730555555558</c:v>
                </c:pt>
                <c:pt idx="431">
                  <c:v>42635.730902777781</c:v>
                </c:pt>
                <c:pt idx="432">
                  <c:v>42635.731250000004</c:v>
                </c:pt>
                <c:pt idx="433">
                  <c:v>42635.731597222228</c:v>
                </c:pt>
                <c:pt idx="434">
                  <c:v>42635.731944444444</c:v>
                </c:pt>
                <c:pt idx="435">
                  <c:v>42635.732291666667</c:v>
                </c:pt>
                <c:pt idx="436">
                  <c:v>42635.732638888891</c:v>
                </c:pt>
                <c:pt idx="437">
                  <c:v>42635.732986111114</c:v>
                </c:pt>
                <c:pt idx="438">
                  <c:v>42635.733333333337</c:v>
                </c:pt>
                <c:pt idx="439">
                  <c:v>42635.733680555561</c:v>
                </c:pt>
                <c:pt idx="440">
                  <c:v>42635.734027777784</c:v>
                </c:pt>
                <c:pt idx="441">
                  <c:v>42635.734375</c:v>
                </c:pt>
                <c:pt idx="442">
                  <c:v>42635.734722222223</c:v>
                </c:pt>
                <c:pt idx="443">
                  <c:v>42635.735069444447</c:v>
                </c:pt>
                <c:pt idx="444">
                  <c:v>42635.73541666667</c:v>
                </c:pt>
                <c:pt idx="445">
                  <c:v>42635.735763888893</c:v>
                </c:pt>
                <c:pt idx="446">
                  <c:v>42635.736111111117</c:v>
                </c:pt>
                <c:pt idx="447">
                  <c:v>42635.736458333333</c:v>
                </c:pt>
                <c:pt idx="448">
                  <c:v>42635.736805555556</c:v>
                </c:pt>
                <c:pt idx="449">
                  <c:v>42635.73715277778</c:v>
                </c:pt>
                <c:pt idx="450">
                  <c:v>42635.737500000003</c:v>
                </c:pt>
                <c:pt idx="451">
                  <c:v>42635.737847222226</c:v>
                </c:pt>
                <c:pt idx="452">
                  <c:v>42635.73819444445</c:v>
                </c:pt>
                <c:pt idx="453">
                  <c:v>42635.738541666673</c:v>
                </c:pt>
                <c:pt idx="454">
                  <c:v>42635.738888888889</c:v>
                </c:pt>
                <c:pt idx="455">
                  <c:v>42635.739236111112</c:v>
                </c:pt>
                <c:pt idx="456">
                  <c:v>42635.739583333336</c:v>
                </c:pt>
                <c:pt idx="457">
                  <c:v>42635.739930555559</c:v>
                </c:pt>
                <c:pt idx="458">
                  <c:v>42635.740277777782</c:v>
                </c:pt>
                <c:pt idx="459">
                  <c:v>42635.740625000006</c:v>
                </c:pt>
                <c:pt idx="460">
                  <c:v>42635.740972222222</c:v>
                </c:pt>
                <c:pt idx="461">
                  <c:v>42635.741319444445</c:v>
                </c:pt>
                <c:pt idx="462">
                  <c:v>42635.741666666669</c:v>
                </c:pt>
                <c:pt idx="463">
                  <c:v>42635.742013888892</c:v>
                </c:pt>
                <c:pt idx="464">
                  <c:v>42635.742361111115</c:v>
                </c:pt>
                <c:pt idx="465">
                  <c:v>42635.742708333339</c:v>
                </c:pt>
                <c:pt idx="466">
                  <c:v>42635.743055555562</c:v>
                </c:pt>
                <c:pt idx="467">
                  <c:v>42635.743402777778</c:v>
                </c:pt>
                <c:pt idx="468">
                  <c:v>42635.743750000001</c:v>
                </c:pt>
                <c:pt idx="469">
                  <c:v>42635.744097222225</c:v>
                </c:pt>
                <c:pt idx="470">
                  <c:v>42635.744444444448</c:v>
                </c:pt>
                <c:pt idx="471">
                  <c:v>42635.744791666672</c:v>
                </c:pt>
                <c:pt idx="472">
                  <c:v>42635.745138888895</c:v>
                </c:pt>
                <c:pt idx="473">
                  <c:v>42635.745486111111</c:v>
                </c:pt>
                <c:pt idx="474">
                  <c:v>42635.745833333334</c:v>
                </c:pt>
                <c:pt idx="475">
                  <c:v>42635.746180555558</c:v>
                </c:pt>
                <c:pt idx="476">
                  <c:v>42635.746527777781</c:v>
                </c:pt>
                <c:pt idx="477">
                  <c:v>42635.746875000004</c:v>
                </c:pt>
                <c:pt idx="478">
                  <c:v>42635.747222222228</c:v>
                </c:pt>
                <c:pt idx="479">
                  <c:v>42635.747569444444</c:v>
                </c:pt>
                <c:pt idx="480">
                  <c:v>42635.747916666667</c:v>
                </c:pt>
                <c:pt idx="481">
                  <c:v>42635.748263888891</c:v>
                </c:pt>
                <c:pt idx="482">
                  <c:v>42635.748611111114</c:v>
                </c:pt>
                <c:pt idx="483">
                  <c:v>42635.748958333337</c:v>
                </c:pt>
                <c:pt idx="484">
                  <c:v>42635.749305555561</c:v>
                </c:pt>
                <c:pt idx="485">
                  <c:v>42635.749652777784</c:v>
                </c:pt>
                <c:pt idx="486">
                  <c:v>42635.75</c:v>
                </c:pt>
                <c:pt idx="487">
                  <c:v>42635.750347222223</c:v>
                </c:pt>
                <c:pt idx="488">
                  <c:v>42635.750694444447</c:v>
                </c:pt>
                <c:pt idx="489">
                  <c:v>42635.75104166667</c:v>
                </c:pt>
                <c:pt idx="490">
                  <c:v>42635.751388888893</c:v>
                </c:pt>
                <c:pt idx="491">
                  <c:v>42635.751736111117</c:v>
                </c:pt>
                <c:pt idx="492">
                  <c:v>42635.752083333333</c:v>
                </c:pt>
                <c:pt idx="493">
                  <c:v>42635.752430555556</c:v>
                </c:pt>
                <c:pt idx="494">
                  <c:v>42635.75277777778</c:v>
                </c:pt>
                <c:pt idx="495">
                  <c:v>42635.753125000003</c:v>
                </c:pt>
                <c:pt idx="496">
                  <c:v>42635.753472222226</c:v>
                </c:pt>
                <c:pt idx="497">
                  <c:v>42635.75381944445</c:v>
                </c:pt>
                <c:pt idx="498">
                  <c:v>42635.754166666673</c:v>
                </c:pt>
                <c:pt idx="499">
                  <c:v>42635.754513888889</c:v>
                </c:pt>
                <c:pt idx="500">
                  <c:v>42635.754861111112</c:v>
                </c:pt>
                <c:pt idx="501">
                  <c:v>42635.755208333336</c:v>
                </c:pt>
                <c:pt idx="502">
                  <c:v>42635.755555555559</c:v>
                </c:pt>
                <c:pt idx="503">
                  <c:v>42635.755902777782</c:v>
                </c:pt>
                <c:pt idx="504">
                  <c:v>42635.756250000006</c:v>
                </c:pt>
                <c:pt idx="505">
                  <c:v>42635.756597222222</c:v>
                </c:pt>
                <c:pt idx="506">
                  <c:v>42635.756944444445</c:v>
                </c:pt>
                <c:pt idx="507">
                  <c:v>42635.757291666669</c:v>
                </c:pt>
                <c:pt idx="508">
                  <c:v>42635.757638888892</c:v>
                </c:pt>
                <c:pt idx="509">
                  <c:v>42635.757986111115</c:v>
                </c:pt>
                <c:pt idx="510">
                  <c:v>42635.758333333339</c:v>
                </c:pt>
                <c:pt idx="511">
                  <c:v>42635.758680555562</c:v>
                </c:pt>
                <c:pt idx="512">
                  <c:v>42635.759027777778</c:v>
                </c:pt>
                <c:pt idx="513">
                  <c:v>42635.759375000001</c:v>
                </c:pt>
                <c:pt idx="514">
                  <c:v>42635.759722222225</c:v>
                </c:pt>
                <c:pt idx="515">
                  <c:v>42635.760069444448</c:v>
                </c:pt>
                <c:pt idx="516">
                  <c:v>42635.760416666672</c:v>
                </c:pt>
                <c:pt idx="517">
                  <c:v>42635.760763888895</c:v>
                </c:pt>
                <c:pt idx="518">
                  <c:v>42635.761111111111</c:v>
                </c:pt>
                <c:pt idx="519">
                  <c:v>42635.761458333334</c:v>
                </c:pt>
                <c:pt idx="520">
                  <c:v>42635.761805555558</c:v>
                </c:pt>
                <c:pt idx="521">
                  <c:v>42635.762152777781</c:v>
                </c:pt>
                <c:pt idx="522">
                  <c:v>42635.762500000004</c:v>
                </c:pt>
                <c:pt idx="523">
                  <c:v>42635.762847222228</c:v>
                </c:pt>
                <c:pt idx="524">
                  <c:v>42635.763194444444</c:v>
                </c:pt>
                <c:pt idx="525">
                  <c:v>42635.763541666667</c:v>
                </c:pt>
                <c:pt idx="526">
                  <c:v>42635.763888888891</c:v>
                </c:pt>
                <c:pt idx="527">
                  <c:v>42635.764236111114</c:v>
                </c:pt>
                <c:pt idx="528">
                  <c:v>42635.764583333337</c:v>
                </c:pt>
                <c:pt idx="529">
                  <c:v>42635.764930555561</c:v>
                </c:pt>
                <c:pt idx="530">
                  <c:v>42635.765277777784</c:v>
                </c:pt>
                <c:pt idx="531">
                  <c:v>42635.765625</c:v>
                </c:pt>
                <c:pt idx="532">
                  <c:v>42635.765972222223</c:v>
                </c:pt>
                <c:pt idx="533">
                  <c:v>42635.766319444447</c:v>
                </c:pt>
                <c:pt idx="534">
                  <c:v>42635.76666666667</c:v>
                </c:pt>
                <c:pt idx="535">
                  <c:v>42635.767013888893</c:v>
                </c:pt>
                <c:pt idx="536">
                  <c:v>42635.767361111117</c:v>
                </c:pt>
                <c:pt idx="537">
                  <c:v>42635.767708333333</c:v>
                </c:pt>
                <c:pt idx="538">
                  <c:v>42635.768055555556</c:v>
                </c:pt>
                <c:pt idx="539">
                  <c:v>42635.76840277778</c:v>
                </c:pt>
                <c:pt idx="540">
                  <c:v>42635.768750000003</c:v>
                </c:pt>
                <c:pt idx="541">
                  <c:v>42635.769097222226</c:v>
                </c:pt>
                <c:pt idx="542">
                  <c:v>42635.76944444445</c:v>
                </c:pt>
                <c:pt idx="543">
                  <c:v>42635.769791666673</c:v>
                </c:pt>
                <c:pt idx="544">
                  <c:v>42635.770138888889</c:v>
                </c:pt>
                <c:pt idx="545">
                  <c:v>42635.770486111112</c:v>
                </c:pt>
                <c:pt idx="546">
                  <c:v>42635.770833333336</c:v>
                </c:pt>
                <c:pt idx="547">
                  <c:v>42635.771180555559</c:v>
                </c:pt>
                <c:pt idx="548">
                  <c:v>42635.771527777782</c:v>
                </c:pt>
                <c:pt idx="549">
                  <c:v>42635.771875000006</c:v>
                </c:pt>
                <c:pt idx="550">
                  <c:v>42635.772222222222</c:v>
                </c:pt>
                <c:pt idx="551">
                  <c:v>42635.772569444445</c:v>
                </c:pt>
                <c:pt idx="552">
                  <c:v>42635.772916666669</c:v>
                </c:pt>
                <c:pt idx="553">
                  <c:v>42635.773263888892</c:v>
                </c:pt>
                <c:pt idx="554">
                  <c:v>42635.773611111115</c:v>
                </c:pt>
                <c:pt idx="555">
                  <c:v>42635.773958333339</c:v>
                </c:pt>
                <c:pt idx="556">
                  <c:v>42635.774305555562</c:v>
                </c:pt>
                <c:pt idx="557">
                  <c:v>42635.774652777778</c:v>
                </c:pt>
                <c:pt idx="558">
                  <c:v>42635.775000000001</c:v>
                </c:pt>
                <c:pt idx="559">
                  <c:v>42635.775347222225</c:v>
                </c:pt>
                <c:pt idx="560">
                  <c:v>42635.775694444448</c:v>
                </c:pt>
                <c:pt idx="561">
                  <c:v>42635.776041666672</c:v>
                </c:pt>
                <c:pt idx="562">
                  <c:v>42635.776388888895</c:v>
                </c:pt>
                <c:pt idx="563">
                  <c:v>42635.776736111111</c:v>
                </c:pt>
                <c:pt idx="564">
                  <c:v>42635.777083333334</c:v>
                </c:pt>
                <c:pt idx="565">
                  <c:v>42635.777430555558</c:v>
                </c:pt>
                <c:pt idx="566">
                  <c:v>42635.777777777781</c:v>
                </c:pt>
                <c:pt idx="567">
                  <c:v>42635.778125000004</c:v>
                </c:pt>
                <c:pt idx="568">
                  <c:v>42635.778472222228</c:v>
                </c:pt>
                <c:pt idx="569">
                  <c:v>42635.778819444444</c:v>
                </c:pt>
                <c:pt idx="570">
                  <c:v>42635.779166666667</c:v>
                </c:pt>
                <c:pt idx="571">
                  <c:v>42635.779513888891</c:v>
                </c:pt>
                <c:pt idx="572">
                  <c:v>42635.779861111114</c:v>
                </c:pt>
                <c:pt idx="573">
                  <c:v>42635.780208333337</c:v>
                </c:pt>
                <c:pt idx="574">
                  <c:v>42635.780555555561</c:v>
                </c:pt>
                <c:pt idx="575">
                  <c:v>42635.780902777784</c:v>
                </c:pt>
                <c:pt idx="576">
                  <c:v>42635.78125</c:v>
                </c:pt>
                <c:pt idx="577">
                  <c:v>42635.781597222223</c:v>
                </c:pt>
                <c:pt idx="578">
                  <c:v>42635.781944444447</c:v>
                </c:pt>
                <c:pt idx="579">
                  <c:v>42635.78229166667</c:v>
                </c:pt>
                <c:pt idx="580">
                  <c:v>42635.782638888893</c:v>
                </c:pt>
                <c:pt idx="581">
                  <c:v>42635.782986111117</c:v>
                </c:pt>
                <c:pt idx="582">
                  <c:v>42635.783333333333</c:v>
                </c:pt>
                <c:pt idx="583">
                  <c:v>42635.783680555556</c:v>
                </c:pt>
                <c:pt idx="584">
                  <c:v>42635.78402777778</c:v>
                </c:pt>
                <c:pt idx="585">
                  <c:v>42635.784375000003</c:v>
                </c:pt>
                <c:pt idx="586">
                  <c:v>42635.784722222226</c:v>
                </c:pt>
                <c:pt idx="587">
                  <c:v>42635.78506944445</c:v>
                </c:pt>
                <c:pt idx="588">
                  <c:v>42635.785416666673</c:v>
                </c:pt>
                <c:pt idx="589">
                  <c:v>42635.785763888889</c:v>
                </c:pt>
                <c:pt idx="590">
                  <c:v>42635.786111111112</c:v>
                </c:pt>
                <c:pt idx="591">
                  <c:v>42635.786458333336</c:v>
                </c:pt>
                <c:pt idx="592">
                  <c:v>42635.786805555559</c:v>
                </c:pt>
                <c:pt idx="593">
                  <c:v>42635.787152777782</c:v>
                </c:pt>
                <c:pt idx="594">
                  <c:v>42635.787500000006</c:v>
                </c:pt>
                <c:pt idx="595">
                  <c:v>42635.787847222222</c:v>
                </c:pt>
                <c:pt idx="596">
                  <c:v>42635.788194444445</c:v>
                </c:pt>
                <c:pt idx="597">
                  <c:v>42635.788541666669</c:v>
                </c:pt>
                <c:pt idx="598">
                  <c:v>42635.788888888892</c:v>
                </c:pt>
                <c:pt idx="599">
                  <c:v>42635.789236111115</c:v>
                </c:pt>
                <c:pt idx="600">
                  <c:v>42635.789583333339</c:v>
                </c:pt>
                <c:pt idx="601">
                  <c:v>42635.789930555562</c:v>
                </c:pt>
                <c:pt idx="602">
                  <c:v>42635.790277777778</c:v>
                </c:pt>
                <c:pt idx="603">
                  <c:v>42635.790625000001</c:v>
                </c:pt>
                <c:pt idx="604">
                  <c:v>42635.790972222225</c:v>
                </c:pt>
                <c:pt idx="605">
                  <c:v>42635.791319444448</c:v>
                </c:pt>
                <c:pt idx="606">
                  <c:v>42635.791666666672</c:v>
                </c:pt>
                <c:pt idx="607">
                  <c:v>42635.792013888895</c:v>
                </c:pt>
                <c:pt idx="608">
                  <c:v>42635.792361111111</c:v>
                </c:pt>
                <c:pt idx="609">
                  <c:v>42635.792708333334</c:v>
                </c:pt>
                <c:pt idx="610">
                  <c:v>42635.793055555558</c:v>
                </c:pt>
                <c:pt idx="611">
                  <c:v>42635.793402777781</c:v>
                </c:pt>
                <c:pt idx="612">
                  <c:v>42635.793750000004</c:v>
                </c:pt>
                <c:pt idx="613">
                  <c:v>42635.794097222228</c:v>
                </c:pt>
                <c:pt idx="614">
                  <c:v>42635.794444444444</c:v>
                </c:pt>
                <c:pt idx="615">
                  <c:v>42635.794791666667</c:v>
                </c:pt>
                <c:pt idx="616">
                  <c:v>42635.795138888891</c:v>
                </c:pt>
                <c:pt idx="617">
                  <c:v>42635.795486111114</c:v>
                </c:pt>
                <c:pt idx="618">
                  <c:v>42635.795833333337</c:v>
                </c:pt>
                <c:pt idx="619">
                  <c:v>42635.796180555561</c:v>
                </c:pt>
                <c:pt idx="620">
                  <c:v>42635.796527777784</c:v>
                </c:pt>
                <c:pt idx="621">
                  <c:v>42635.796875</c:v>
                </c:pt>
                <c:pt idx="622">
                  <c:v>42635.797222222223</c:v>
                </c:pt>
                <c:pt idx="623">
                  <c:v>42635.797569444447</c:v>
                </c:pt>
                <c:pt idx="624">
                  <c:v>42635.79791666667</c:v>
                </c:pt>
                <c:pt idx="625">
                  <c:v>42635.798263888893</c:v>
                </c:pt>
                <c:pt idx="626">
                  <c:v>42635.798611111117</c:v>
                </c:pt>
                <c:pt idx="627">
                  <c:v>42635.798958333333</c:v>
                </c:pt>
                <c:pt idx="628">
                  <c:v>42635.799305555556</c:v>
                </c:pt>
                <c:pt idx="629">
                  <c:v>42635.79965277778</c:v>
                </c:pt>
                <c:pt idx="630">
                  <c:v>42635.8</c:v>
                </c:pt>
                <c:pt idx="631">
                  <c:v>42635.800347222226</c:v>
                </c:pt>
                <c:pt idx="632">
                  <c:v>42635.80069444445</c:v>
                </c:pt>
                <c:pt idx="633">
                  <c:v>42635.801041666673</c:v>
                </c:pt>
                <c:pt idx="634">
                  <c:v>42635.801388888889</c:v>
                </c:pt>
                <c:pt idx="635">
                  <c:v>42635.801736111112</c:v>
                </c:pt>
                <c:pt idx="636">
                  <c:v>42635.802083333336</c:v>
                </c:pt>
                <c:pt idx="637">
                  <c:v>42635.802430555559</c:v>
                </c:pt>
                <c:pt idx="638">
                  <c:v>42635.802777777782</c:v>
                </c:pt>
                <c:pt idx="639">
                  <c:v>42635.803125000006</c:v>
                </c:pt>
                <c:pt idx="640">
                  <c:v>42635.803472222222</c:v>
                </c:pt>
                <c:pt idx="641">
                  <c:v>42635.803819444445</c:v>
                </c:pt>
                <c:pt idx="642">
                  <c:v>42635.804166666669</c:v>
                </c:pt>
                <c:pt idx="643">
                  <c:v>42635.804513888892</c:v>
                </c:pt>
                <c:pt idx="644">
                  <c:v>42635.804861111115</c:v>
                </c:pt>
                <c:pt idx="645">
                  <c:v>42635.805208333339</c:v>
                </c:pt>
                <c:pt idx="646">
                  <c:v>42635.805555555562</c:v>
                </c:pt>
                <c:pt idx="647">
                  <c:v>42635.805902777778</c:v>
                </c:pt>
                <c:pt idx="648">
                  <c:v>42635.806250000001</c:v>
                </c:pt>
                <c:pt idx="649">
                  <c:v>42635.806597222225</c:v>
                </c:pt>
                <c:pt idx="650">
                  <c:v>42635.806944444448</c:v>
                </c:pt>
                <c:pt idx="651">
                  <c:v>42635.807291666672</c:v>
                </c:pt>
                <c:pt idx="652">
                  <c:v>42635.807638888895</c:v>
                </c:pt>
                <c:pt idx="653">
                  <c:v>42635.807986111111</c:v>
                </c:pt>
                <c:pt idx="654">
                  <c:v>42635.808333333334</c:v>
                </c:pt>
                <c:pt idx="655">
                  <c:v>42635.808680555558</c:v>
                </c:pt>
                <c:pt idx="656">
                  <c:v>42635.809027777781</c:v>
                </c:pt>
                <c:pt idx="657">
                  <c:v>42635.809375000004</c:v>
                </c:pt>
                <c:pt idx="658">
                  <c:v>42635.809722222228</c:v>
                </c:pt>
                <c:pt idx="659">
                  <c:v>42635.810069444444</c:v>
                </c:pt>
                <c:pt idx="660">
                  <c:v>42635.810416666667</c:v>
                </c:pt>
                <c:pt idx="661">
                  <c:v>42635.810763888891</c:v>
                </c:pt>
                <c:pt idx="662">
                  <c:v>42635.811111111114</c:v>
                </c:pt>
                <c:pt idx="663">
                  <c:v>42635.811458333337</c:v>
                </c:pt>
                <c:pt idx="664">
                  <c:v>42635.811805555561</c:v>
                </c:pt>
                <c:pt idx="665">
                  <c:v>42635.812152777784</c:v>
                </c:pt>
                <c:pt idx="666">
                  <c:v>42635.8125</c:v>
                </c:pt>
                <c:pt idx="667">
                  <c:v>42635.812847222223</c:v>
                </c:pt>
                <c:pt idx="668">
                  <c:v>42635.813194444447</c:v>
                </c:pt>
                <c:pt idx="669">
                  <c:v>42635.81354166667</c:v>
                </c:pt>
                <c:pt idx="670">
                  <c:v>42635.813888888893</c:v>
                </c:pt>
                <c:pt idx="671">
                  <c:v>42635.814236111117</c:v>
                </c:pt>
                <c:pt idx="672">
                  <c:v>42635.814583333333</c:v>
                </c:pt>
                <c:pt idx="673">
                  <c:v>42635.814930555556</c:v>
                </c:pt>
                <c:pt idx="674">
                  <c:v>42635.81527777778</c:v>
                </c:pt>
                <c:pt idx="675">
                  <c:v>42635.815625000003</c:v>
                </c:pt>
                <c:pt idx="676">
                  <c:v>42635.815972222226</c:v>
                </c:pt>
                <c:pt idx="677">
                  <c:v>42635.81631944445</c:v>
                </c:pt>
                <c:pt idx="678">
                  <c:v>42635.816666666673</c:v>
                </c:pt>
                <c:pt idx="679">
                  <c:v>42635.817013888889</c:v>
                </c:pt>
                <c:pt idx="680">
                  <c:v>42635.817361111112</c:v>
                </c:pt>
                <c:pt idx="681">
                  <c:v>42635.817708333336</c:v>
                </c:pt>
                <c:pt idx="682">
                  <c:v>42635.818055555559</c:v>
                </c:pt>
                <c:pt idx="683">
                  <c:v>42635.818402777782</c:v>
                </c:pt>
                <c:pt idx="684">
                  <c:v>42635.818750000006</c:v>
                </c:pt>
                <c:pt idx="685">
                  <c:v>42635.819097222222</c:v>
                </c:pt>
                <c:pt idx="686">
                  <c:v>42635.819444444445</c:v>
                </c:pt>
                <c:pt idx="687">
                  <c:v>42635.819791666669</c:v>
                </c:pt>
                <c:pt idx="688">
                  <c:v>42635.820138888892</c:v>
                </c:pt>
                <c:pt idx="689">
                  <c:v>42635.820486111115</c:v>
                </c:pt>
                <c:pt idx="690">
                  <c:v>42635.820833333339</c:v>
                </c:pt>
                <c:pt idx="691">
                  <c:v>42635.821180555562</c:v>
                </c:pt>
                <c:pt idx="692">
                  <c:v>42635.821527777778</c:v>
                </c:pt>
                <c:pt idx="693">
                  <c:v>42635.821875000001</c:v>
                </c:pt>
                <c:pt idx="694">
                  <c:v>42635.822222222225</c:v>
                </c:pt>
                <c:pt idx="695">
                  <c:v>42635.822569444448</c:v>
                </c:pt>
                <c:pt idx="696">
                  <c:v>42635.822916666672</c:v>
                </c:pt>
                <c:pt idx="697">
                  <c:v>42635.823263888895</c:v>
                </c:pt>
                <c:pt idx="698">
                  <c:v>42635.823611111111</c:v>
                </c:pt>
                <c:pt idx="699">
                  <c:v>42635.823958333334</c:v>
                </c:pt>
                <c:pt idx="700">
                  <c:v>42635.824305555558</c:v>
                </c:pt>
                <c:pt idx="701">
                  <c:v>42635.824652777781</c:v>
                </c:pt>
                <c:pt idx="702">
                  <c:v>42635.825000000004</c:v>
                </c:pt>
                <c:pt idx="703">
                  <c:v>42635.825347222228</c:v>
                </c:pt>
                <c:pt idx="704">
                  <c:v>42635.825694444444</c:v>
                </c:pt>
                <c:pt idx="705">
                  <c:v>42635.826041666667</c:v>
                </c:pt>
                <c:pt idx="706">
                  <c:v>42635.826388888891</c:v>
                </c:pt>
                <c:pt idx="707">
                  <c:v>42635.826736111114</c:v>
                </c:pt>
                <c:pt idx="708">
                  <c:v>42635.827083333337</c:v>
                </c:pt>
                <c:pt idx="709">
                  <c:v>42635.827430555561</c:v>
                </c:pt>
                <c:pt idx="710">
                  <c:v>42635.827777777784</c:v>
                </c:pt>
                <c:pt idx="711">
                  <c:v>42635.828125</c:v>
                </c:pt>
                <c:pt idx="712">
                  <c:v>42635.828472222223</c:v>
                </c:pt>
                <c:pt idx="713">
                  <c:v>42635.828819444447</c:v>
                </c:pt>
                <c:pt idx="714">
                  <c:v>42635.82916666667</c:v>
                </c:pt>
                <c:pt idx="715">
                  <c:v>42635.829513888893</c:v>
                </c:pt>
                <c:pt idx="716">
                  <c:v>42635.829861111117</c:v>
                </c:pt>
                <c:pt idx="717">
                  <c:v>42635.830208333333</c:v>
                </c:pt>
                <c:pt idx="718">
                  <c:v>42635.830555555556</c:v>
                </c:pt>
                <c:pt idx="719">
                  <c:v>42635.83090277778</c:v>
                </c:pt>
                <c:pt idx="720">
                  <c:v>42635.831250000003</c:v>
                </c:pt>
                <c:pt idx="721">
                  <c:v>42635.831597222226</c:v>
                </c:pt>
                <c:pt idx="722">
                  <c:v>42635.83194444445</c:v>
                </c:pt>
                <c:pt idx="723">
                  <c:v>42635.832291666673</c:v>
                </c:pt>
                <c:pt idx="724">
                  <c:v>42635.832638888889</c:v>
                </c:pt>
                <c:pt idx="725">
                  <c:v>42635.832986111112</c:v>
                </c:pt>
                <c:pt idx="726">
                  <c:v>42635.833333333336</c:v>
                </c:pt>
                <c:pt idx="727">
                  <c:v>42635.833680555559</c:v>
                </c:pt>
                <c:pt idx="728">
                  <c:v>42635.834027777782</c:v>
                </c:pt>
                <c:pt idx="729">
                  <c:v>42635.834375000006</c:v>
                </c:pt>
                <c:pt idx="730">
                  <c:v>42635.834722222222</c:v>
                </c:pt>
                <c:pt idx="731">
                  <c:v>42635.835069444445</c:v>
                </c:pt>
                <c:pt idx="732">
                  <c:v>42635.835416666669</c:v>
                </c:pt>
                <c:pt idx="733">
                  <c:v>42635.835763888892</c:v>
                </c:pt>
                <c:pt idx="734">
                  <c:v>42635.836111111115</c:v>
                </c:pt>
                <c:pt idx="735">
                  <c:v>42635.836458333339</c:v>
                </c:pt>
                <c:pt idx="736">
                  <c:v>42635.836805555562</c:v>
                </c:pt>
                <c:pt idx="737">
                  <c:v>42635.837152777778</c:v>
                </c:pt>
                <c:pt idx="738">
                  <c:v>42635.837500000001</c:v>
                </c:pt>
                <c:pt idx="739">
                  <c:v>42635.837847222225</c:v>
                </c:pt>
                <c:pt idx="740">
                  <c:v>42635.838194444448</c:v>
                </c:pt>
                <c:pt idx="741">
                  <c:v>42635.838541666672</c:v>
                </c:pt>
                <c:pt idx="742">
                  <c:v>42635.838888888895</c:v>
                </c:pt>
                <c:pt idx="743">
                  <c:v>42635.839236111111</c:v>
                </c:pt>
                <c:pt idx="744">
                  <c:v>42635.839583333334</c:v>
                </c:pt>
                <c:pt idx="745">
                  <c:v>42635.839930555558</c:v>
                </c:pt>
                <c:pt idx="746">
                  <c:v>42635.840277777781</c:v>
                </c:pt>
                <c:pt idx="747">
                  <c:v>42635.840625000004</c:v>
                </c:pt>
                <c:pt idx="748">
                  <c:v>42635.840972222228</c:v>
                </c:pt>
                <c:pt idx="749">
                  <c:v>42635.841319444444</c:v>
                </c:pt>
                <c:pt idx="750">
                  <c:v>42635.841666666667</c:v>
                </c:pt>
                <c:pt idx="751">
                  <c:v>42635.842013888891</c:v>
                </c:pt>
                <c:pt idx="752">
                  <c:v>42635.842361111114</c:v>
                </c:pt>
                <c:pt idx="753">
                  <c:v>42635.842708333337</c:v>
                </c:pt>
                <c:pt idx="754">
                  <c:v>42635.843055555561</c:v>
                </c:pt>
                <c:pt idx="755">
                  <c:v>42635.843402777784</c:v>
                </c:pt>
                <c:pt idx="756">
                  <c:v>42635.84375</c:v>
                </c:pt>
                <c:pt idx="757">
                  <c:v>42635.844097222223</c:v>
                </c:pt>
                <c:pt idx="758">
                  <c:v>42635.844444444447</c:v>
                </c:pt>
                <c:pt idx="759">
                  <c:v>42635.84479166667</c:v>
                </c:pt>
                <c:pt idx="760">
                  <c:v>42635.845138888893</c:v>
                </c:pt>
                <c:pt idx="761">
                  <c:v>42635.845486111117</c:v>
                </c:pt>
                <c:pt idx="762">
                  <c:v>42635.845833333333</c:v>
                </c:pt>
                <c:pt idx="763">
                  <c:v>42635.846180555556</c:v>
                </c:pt>
                <c:pt idx="764">
                  <c:v>42635.84652777778</c:v>
                </c:pt>
                <c:pt idx="765">
                  <c:v>42635.846875000003</c:v>
                </c:pt>
                <c:pt idx="766">
                  <c:v>42635.847222222226</c:v>
                </c:pt>
                <c:pt idx="767">
                  <c:v>42635.84756944445</c:v>
                </c:pt>
                <c:pt idx="768">
                  <c:v>42635.847916666673</c:v>
                </c:pt>
                <c:pt idx="769">
                  <c:v>42635.848263888889</c:v>
                </c:pt>
                <c:pt idx="770">
                  <c:v>42635.848611111112</c:v>
                </c:pt>
                <c:pt idx="771">
                  <c:v>42635.848958333336</c:v>
                </c:pt>
                <c:pt idx="772">
                  <c:v>42635.849305555559</c:v>
                </c:pt>
                <c:pt idx="773">
                  <c:v>42635.849652777782</c:v>
                </c:pt>
                <c:pt idx="774">
                  <c:v>42635.850000000006</c:v>
                </c:pt>
                <c:pt idx="775">
                  <c:v>42635.850347222222</c:v>
                </c:pt>
                <c:pt idx="776">
                  <c:v>42635.850694444445</c:v>
                </c:pt>
                <c:pt idx="777">
                  <c:v>42635.851041666669</c:v>
                </c:pt>
                <c:pt idx="778">
                  <c:v>42635.851388888892</c:v>
                </c:pt>
                <c:pt idx="779">
                  <c:v>42635.851736111115</c:v>
                </c:pt>
                <c:pt idx="780">
                  <c:v>42635.852083333339</c:v>
                </c:pt>
                <c:pt idx="781">
                  <c:v>42635.852430555562</c:v>
                </c:pt>
                <c:pt idx="782">
                  <c:v>42635.852777777778</c:v>
                </c:pt>
                <c:pt idx="783">
                  <c:v>42635.853125000001</c:v>
                </c:pt>
                <c:pt idx="784">
                  <c:v>42635.853472222225</c:v>
                </c:pt>
                <c:pt idx="785">
                  <c:v>42635.853819444448</c:v>
                </c:pt>
                <c:pt idx="786">
                  <c:v>42635.854166666672</c:v>
                </c:pt>
                <c:pt idx="787">
                  <c:v>42635.854513888895</c:v>
                </c:pt>
                <c:pt idx="788">
                  <c:v>42635.854861111111</c:v>
                </c:pt>
                <c:pt idx="789">
                  <c:v>42635.855208333334</c:v>
                </c:pt>
                <c:pt idx="790">
                  <c:v>42635.855555555558</c:v>
                </c:pt>
                <c:pt idx="791">
                  <c:v>42635.855902777781</c:v>
                </c:pt>
                <c:pt idx="792">
                  <c:v>42635.856250000004</c:v>
                </c:pt>
                <c:pt idx="793">
                  <c:v>42635.856597222228</c:v>
                </c:pt>
                <c:pt idx="794">
                  <c:v>42635.856944444444</c:v>
                </c:pt>
                <c:pt idx="795">
                  <c:v>42635.857291666667</c:v>
                </c:pt>
                <c:pt idx="796">
                  <c:v>42635.857638888891</c:v>
                </c:pt>
                <c:pt idx="797">
                  <c:v>42635.857986111114</c:v>
                </c:pt>
                <c:pt idx="798">
                  <c:v>42635.858333333337</c:v>
                </c:pt>
                <c:pt idx="799">
                  <c:v>42635.858680555561</c:v>
                </c:pt>
                <c:pt idx="800">
                  <c:v>42635.859027777784</c:v>
                </c:pt>
                <c:pt idx="801">
                  <c:v>42635.859375</c:v>
                </c:pt>
                <c:pt idx="802">
                  <c:v>42635.859722222223</c:v>
                </c:pt>
                <c:pt idx="803">
                  <c:v>42635.860069444447</c:v>
                </c:pt>
                <c:pt idx="804">
                  <c:v>42635.86041666667</c:v>
                </c:pt>
                <c:pt idx="805">
                  <c:v>42635.860763888893</c:v>
                </c:pt>
                <c:pt idx="806">
                  <c:v>42635.861111111117</c:v>
                </c:pt>
                <c:pt idx="807">
                  <c:v>42635.861458333333</c:v>
                </c:pt>
                <c:pt idx="808">
                  <c:v>42635.861805555556</c:v>
                </c:pt>
                <c:pt idx="809">
                  <c:v>42635.86215277778</c:v>
                </c:pt>
                <c:pt idx="810">
                  <c:v>42635.862500000003</c:v>
                </c:pt>
                <c:pt idx="811">
                  <c:v>42635.862847222226</c:v>
                </c:pt>
                <c:pt idx="812">
                  <c:v>42635.86319444445</c:v>
                </c:pt>
                <c:pt idx="813">
                  <c:v>42635.863541666673</c:v>
                </c:pt>
                <c:pt idx="814">
                  <c:v>42635.863888888889</c:v>
                </c:pt>
                <c:pt idx="815">
                  <c:v>42635.864236111112</c:v>
                </c:pt>
                <c:pt idx="816">
                  <c:v>42635.864583333336</c:v>
                </c:pt>
                <c:pt idx="817">
                  <c:v>42635.864930555559</c:v>
                </c:pt>
                <c:pt idx="818">
                  <c:v>42635.865277777782</c:v>
                </c:pt>
                <c:pt idx="819">
                  <c:v>42635.865625000006</c:v>
                </c:pt>
                <c:pt idx="820">
                  <c:v>42635.865972222222</c:v>
                </c:pt>
                <c:pt idx="821">
                  <c:v>42635.866319444445</c:v>
                </c:pt>
                <c:pt idx="822">
                  <c:v>42635.866666666669</c:v>
                </c:pt>
                <c:pt idx="823">
                  <c:v>42635.867013888892</c:v>
                </c:pt>
                <c:pt idx="824">
                  <c:v>42635.867361111115</c:v>
                </c:pt>
                <c:pt idx="825">
                  <c:v>42635.867708333339</c:v>
                </c:pt>
                <c:pt idx="826">
                  <c:v>42635.868055555562</c:v>
                </c:pt>
                <c:pt idx="827">
                  <c:v>42635.868402777778</c:v>
                </c:pt>
                <c:pt idx="828">
                  <c:v>42635.868750000001</c:v>
                </c:pt>
                <c:pt idx="829">
                  <c:v>42635.869097222225</c:v>
                </c:pt>
                <c:pt idx="830">
                  <c:v>42635.869444444448</c:v>
                </c:pt>
                <c:pt idx="831">
                  <c:v>42635.869791666672</c:v>
                </c:pt>
                <c:pt idx="832">
                  <c:v>42635.870138888895</c:v>
                </c:pt>
                <c:pt idx="833">
                  <c:v>42635.870486111111</c:v>
                </c:pt>
                <c:pt idx="834">
                  <c:v>42635.870833333334</c:v>
                </c:pt>
                <c:pt idx="835">
                  <c:v>42635.871180555558</c:v>
                </c:pt>
                <c:pt idx="836">
                  <c:v>42635.871527777781</c:v>
                </c:pt>
                <c:pt idx="837">
                  <c:v>42635.871875000004</c:v>
                </c:pt>
                <c:pt idx="838">
                  <c:v>42635.872222222228</c:v>
                </c:pt>
                <c:pt idx="839">
                  <c:v>42635.872569444444</c:v>
                </c:pt>
                <c:pt idx="840">
                  <c:v>42635.872916666667</c:v>
                </c:pt>
                <c:pt idx="841">
                  <c:v>42635.873263888891</c:v>
                </c:pt>
                <c:pt idx="842">
                  <c:v>42635.873611111114</c:v>
                </c:pt>
                <c:pt idx="843">
                  <c:v>42635.873958333337</c:v>
                </c:pt>
                <c:pt idx="844">
                  <c:v>42635.874305555561</c:v>
                </c:pt>
                <c:pt idx="845">
                  <c:v>42635.874652777784</c:v>
                </c:pt>
                <c:pt idx="846">
                  <c:v>42635.875</c:v>
                </c:pt>
                <c:pt idx="847">
                  <c:v>42635.875347222223</c:v>
                </c:pt>
                <c:pt idx="848">
                  <c:v>42635.875694444447</c:v>
                </c:pt>
                <c:pt idx="849">
                  <c:v>42635.87604166667</c:v>
                </c:pt>
                <c:pt idx="850">
                  <c:v>42635.876388888893</c:v>
                </c:pt>
                <c:pt idx="851">
                  <c:v>42635.876736111117</c:v>
                </c:pt>
                <c:pt idx="852">
                  <c:v>42635.877083333333</c:v>
                </c:pt>
                <c:pt idx="853">
                  <c:v>42635.877430555556</c:v>
                </c:pt>
                <c:pt idx="854">
                  <c:v>42635.87777777778</c:v>
                </c:pt>
                <c:pt idx="855">
                  <c:v>42635.878125000003</c:v>
                </c:pt>
                <c:pt idx="856">
                  <c:v>42635.878472222226</c:v>
                </c:pt>
                <c:pt idx="857">
                  <c:v>42635.87881944445</c:v>
                </c:pt>
                <c:pt idx="858">
                  <c:v>42635.879166666673</c:v>
                </c:pt>
                <c:pt idx="859">
                  <c:v>42635.879513888889</c:v>
                </c:pt>
                <c:pt idx="860">
                  <c:v>42635.879861111112</c:v>
                </c:pt>
                <c:pt idx="861">
                  <c:v>42635.880208333336</c:v>
                </c:pt>
                <c:pt idx="862">
                  <c:v>42635.880555555559</c:v>
                </c:pt>
                <c:pt idx="863">
                  <c:v>42635.880902777782</c:v>
                </c:pt>
                <c:pt idx="864">
                  <c:v>42635.881250000006</c:v>
                </c:pt>
                <c:pt idx="865">
                  <c:v>42635.881597222222</c:v>
                </c:pt>
                <c:pt idx="866">
                  <c:v>42635.881944444445</c:v>
                </c:pt>
                <c:pt idx="867">
                  <c:v>42635.882291666669</c:v>
                </c:pt>
                <c:pt idx="868">
                  <c:v>42635.882638888892</c:v>
                </c:pt>
                <c:pt idx="869">
                  <c:v>42635.882986111115</c:v>
                </c:pt>
                <c:pt idx="870">
                  <c:v>42635.883333333339</c:v>
                </c:pt>
                <c:pt idx="871">
                  <c:v>42635.883680555562</c:v>
                </c:pt>
                <c:pt idx="872">
                  <c:v>42635.884027777778</c:v>
                </c:pt>
                <c:pt idx="873">
                  <c:v>42635.884375000001</c:v>
                </c:pt>
                <c:pt idx="874">
                  <c:v>42635.884722222225</c:v>
                </c:pt>
                <c:pt idx="875">
                  <c:v>42635.885069444448</c:v>
                </c:pt>
                <c:pt idx="876">
                  <c:v>42635.885416666672</c:v>
                </c:pt>
                <c:pt idx="877">
                  <c:v>42635.885763888895</c:v>
                </c:pt>
                <c:pt idx="878">
                  <c:v>42635.886111111111</c:v>
                </c:pt>
                <c:pt idx="879">
                  <c:v>42635.886458333334</c:v>
                </c:pt>
                <c:pt idx="880">
                  <c:v>42635.886805555558</c:v>
                </c:pt>
                <c:pt idx="881">
                  <c:v>42635.887152777781</c:v>
                </c:pt>
                <c:pt idx="882">
                  <c:v>42635.887500000004</c:v>
                </c:pt>
                <c:pt idx="883">
                  <c:v>42635.887847222228</c:v>
                </c:pt>
                <c:pt idx="884">
                  <c:v>42635.888194444444</c:v>
                </c:pt>
                <c:pt idx="885">
                  <c:v>42635.888541666667</c:v>
                </c:pt>
                <c:pt idx="886">
                  <c:v>42635.888888888891</c:v>
                </c:pt>
                <c:pt idx="887">
                  <c:v>42635.889236111114</c:v>
                </c:pt>
                <c:pt idx="888">
                  <c:v>42635.889583333337</c:v>
                </c:pt>
                <c:pt idx="889">
                  <c:v>42635.889930555561</c:v>
                </c:pt>
                <c:pt idx="890">
                  <c:v>42635.890277777784</c:v>
                </c:pt>
                <c:pt idx="891">
                  <c:v>42635.890625</c:v>
                </c:pt>
                <c:pt idx="892">
                  <c:v>42635.890972222223</c:v>
                </c:pt>
                <c:pt idx="893">
                  <c:v>42635.891319444447</c:v>
                </c:pt>
                <c:pt idx="894">
                  <c:v>42635.89166666667</c:v>
                </c:pt>
                <c:pt idx="895">
                  <c:v>42635.892013888893</c:v>
                </c:pt>
                <c:pt idx="896">
                  <c:v>42635.892361111117</c:v>
                </c:pt>
                <c:pt idx="897">
                  <c:v>42635.892708333333</c:v>
                </c:pt>
                <c:pt idx="898">
                  <c:v>42635.893055555556</c:v>
                </c:pt>
                <c:pt idx="899">
                  <c:v>42635.89340277778</c:v>
                </c:pt>
                <c:pt idx="900">
                  <c:v>42635.893750000003</c:v>
                </c:pt>
                <c:pt idx="901">
                  <c:v>42635.894097222226</c:v>
                </c:pt>
                <c:pt idx="902">
                  <c:v>42635.89444444445</c:v>
                </c:pt>
                <c:pt idx="903">
                  <c:v>42635.894791666673</c:v>
                </c:pt>
                <c:pt idx="904">
                  <c:v>42635.895138888889</c:v>
                </c:pt>
                <c:pt idx="905">
                  <c:v>42635.895486111112</c:v>
                </c:pt>
                <c:pt idx="906">
                  <c:v>42635.895833333336</c:v>
                </c:pt>
                <c:pt idx="907">
                  <c:v>42635.896180555559</c:v>
                </c:pt>
                <c:pt idx="908">
                  <c:v>42635.896527777782</c:v>
                </c:pt>
                <c:pt idx="909">
                  <c:v>42635.896875000006</c:v>
                </c:pt>
                <c:pt idx="910">
                  <c:v>42635.897222222222</c:v>
                </c:pt>
                <c:pt idx="911">
                  <c:v>42635.897569444445</c:v>
                </c:pt>
                <c:pt idx="912">
                  <c:v>42635.897916666669</c:v>
                </c:pt>
                <c:pt idx="913">
                  <c:v>42635.898263888892</c:v>
                </c:pt>
                <c:pt idx="914">
                  <c:v>42635.898611111115</c:v>
                </c:pt>
                <c:pt idx="915">
                  <c:v>42635.898958333339</c:v>
                </c:pt>
                <c:pt idx="916">
                  <c:v>42635.899305555562</c:v>
                </c:pt>
                <c:pt idx="917">
                  <c:v>42635.899652777778</c:v>
                </c:pt>
                <c:pt idx="918">
                  <c:v>42635.9</c:v>
                </c:pt>
                <c:pt idx="919">
                  <c:v>42635.900347222225</c:v>
                </c:pt>
                <c:pt idx="920">
                  <c:v>42635.900694444448</c:v>
                </c:pt>
                <c:pt idx="921">
                  <c:v>42635.901041666672</c:v>
                </c:pt>
                <c:pt idx="922">
                  <c:v>42635.901388888895</c:v>
                </c:pt>
                <c:pt idx="923">
                  <c:v>42635.901736111111</c:v>
                </c:pt>
                <c:pt idx="924">
                  <c:v>42635.902083333334</c:v>
                </c:pt>
                <c:pt idx="925">
                  <c:v>42635.902430555558</c:v>
                </c:pt>
                <c:pt idx="926">
                  <c:v>42635.902777777781</c:v>
                </c:pt>
                <c:pt idx="927">
                  <c:v>42635.903125000004</c:v>
                </c:pt>
                <c:pt idx="928">
                  <c:v>42635.903472222228</c:v>
                </c:pt>
                <c:pt idx="929">
                  <c:v>42635.903819444444</c:v>
                </c:pt>
                <c:pt idx="930">
                  <c:v>42635.904166666667</c:v>
                </c:pt>
                <c:pt idx="931">
                  <c:v>42635.904513888891</c:v>
                </c:pt>
                <c:pt idx="932">
                  <c:v>42635.904861111114</c:v>
                </c:pt>
                <c:pt idx="933">
                  <c:v>42635.905208333337</c:v>
                </c:pt>
                <c:pt idx="934">
                  <c:v>42635.905555555561</c:v>
                </c:pt>
                <c:pt idx="935">
                  <c:v>42635.905902777784</c:v>
                </c:pt>
                <c:pt idx="936">
                  <c:v>42635.90625</c:v>
                </c:pt>
                <c:pt idx="937">
                  <c:v>42635.906597222223</c:v>
                </c:pt>
                <c:pt idx="938">
                  <c:v>42635.906944444447</c:v>
                </c:pt>
                <c:pt idx="939">
                  <c:v>42635.90729166667</c:v>
                </c:pt>
                <c:pt idx="940">
                  <c:v>42635.907638888893</c:v>
                </c:pt>
                <c:pt idx="941">
                  <c:v>42635.907986111117</c:v>
                </c:pt>
                <c:pt idx="942">
                  <c:v>42635.908333333333</c:v>
                </c:pt>
                <c:pt idx="943">
                  <c:v>42635.908680555556</c:v>
                </c:pt>
                <c:pt idx="944">
                  <c:v>42635.90902777778</c:v>
                </c:pt>
                <c:pt idx="945">
                  <c:v>42635.909375000003</c:v>
                </c:pt>
                <c:pt idx="946">
                  <c:v>42635.909722222226</c:v>
                </c:pt>
                <c:pt idx="947">
                  <c:v>42635.91006944445</c:v>
                </c:pt>
                <c:pt idx="948">
                  <c:v>42635.910416666673</c:v>
                </c:pt>
                <c:pt idx="949">
                  <c:v>42635.910763888889</c:v>
                </c:pt>
                <c:pt idx="950">
                  <c:v>42635.911111111112</c:v>
                </c:pt>
                <c:pt idx="951">
                  <c:v>42635.911458333336</c:v>
                </c:pt>
                <c:pt idx="952">
                  <c:v>42635.911805555559</c:v>
                </c:pt>
                <c:pt idx="953">
                  <c:v>42635.912152777782</c:v>
                </c:pt>
                <c:pt idx="954">
                  <c:v>42635.912500000006</c:v>
                </c:pt>
                <c:pt idx="955">
                  <c:v>42635.912847222222</c:v>
                </c:pt>
                <c:pt idx="956">
                  <c:v>42635.913194444445</c:v>
                </c:pt>
                <c:pt idx="957">
                  <c:v>42635.913541666669</c:v>
                </c:pt>
                <c:pt idx="958">
                  <c:v>42635.913888888892</c:v>
                </c:pt>
                <c:pt idx="959">
                  <c:v>42635.914236111115</c:v>
                </c:pt>
                <c:pt idx="960">
                  <c:v>42635.914583333339</c:v>
                </c:pt>
                <c:pt idx="961">
                  <c:v>42635.914930555562</c:v>
                </c:pt>
                <c:pt idx="962">
                  <c:v>42635.915277777778</c:v>
                </c:pt>
                <c:pt idx="963">
                  <c:v>42635.915625000001</c:v>
                </c:pt>
                <c:pt idx="964">
                  <c:v>42635.915972222225</c:v>
                </c:pt>
                <c:pt idx="965">
                  <c:v>42635.916319444448</c:v>
                </c:pt>
                <c:pt idx="966">
                  <c:v>42635.916666666672</c:v>
                </c:pt>
                <c:pt idx="967">
                  <c:v>42635.917013888895</c:v>
                </c:pt>
                <c:pt idx="968">
                  <c:v>42635.917361111111</c:v>
                </c:pt>
                <c:pt idx="969">
                  <c:v>42635.917708333334</c:v>
                </c:pt>
                <c:pt idx="970">
                  <c:v>42635.918055555558</c:v>
                </c:pt>
                <c:pt idx="971">
                  <c:v>42635.918402777781</c:v>
                </c:pt>
                <c:pt idx="972">
                  <c:v>42635.918750000004</c:v>
                </c:pt>
                <c:pt idx="973">
                  <c:v>42635.919097222228</c:v>
                </c:pt>
                <c:pt idx="974">
                  <c:v>42635.919444444444</c:v>
                </c:pt>
                <c:pt idx="975">
                  <c:v>42635.919791666667</c:v>
                </c:pt>
                <c:pt idx="976">
                  <c:v>42635.920138888891</c:v>
                </c:pt>
                <c:pt idx="977">
                  <c:v>42635.920486111114</c:v>
                </c:pt>
                <c:pt idx="978">
                  <c:v>42635.920833333337</c:v>
                </c:pt>
                <c:pt idx="979">
                  <c:v>42635.921180555561</c:v>
                </c:pt>
                <c:pt idx="980">
                  <c:v>42635.921527777784</c:v>
                </c:pt>
                <c:pt idx="981">
                  <c:v>42635.921875</c:v>
                </c:pt>
                <c:pt idx="982">
                  <c:v>42635.922222222223</c:v>
                </c:pt>
                <c:pt idx="983">
                  <c:v>42635.922569444447</c:v>
                </c:pt>
                <c:pt idx="984">
                  <c:v>42635.92291666667</c:v>
                </c:pt>
                <c:pt idx="985">
                  <c:v>42635.923263888893</c:v>
                </c:pt>
                <c:pt idx="986">
                  <c:v>42635.923611111117</c:v>
                </c:pt>
                <c:pt idx="987">
                  <c:v>42635.923958333333</c:v>
                </c:pt>
                <c:pt idx="988">
                  <c:v>42635.924305555556</c:v>
                </c:pt>
                <c:pt idx="989">
                  <c:v>42635.92465277778</c:v>
                </c:pt>
                <c:pt idx="990">
                  <c:v>42635.925000000003</c:v>
                </c:pt>
                <c:pt idx="991">
                  <c:v>42635.925347222226</c:v>
                </c:pt>
                <c:pt idx="992">
                  <c:v>42635.92569444445</c:v>
                </c:pt>
                <c:pt idx="993">
                  <c:v>42635.926041666673</c:v>
                </c:pt>
                <c:pt idx="994">
                  <c:v>42635.926388888889</c:v>
                </c:pt>
                <c:pt idx="995">
                  <c:v>42635.926736111112</c:v>
                </c:pt>
                <c:pt idx="996">
                  <c:v>42635.927083333336</c:v>
                </c:pt>
                <c:pt idx="997">
                  <c:v>42635.927430555559</c:v>
                </c:pt>
                <c:pt idx="998">
                  <c:v>42635.927777777782</c:v>
                </c:pt>
                <c:pt idx="999">
                  <c:v>42635.928125000006</c:v>
                </c:pt>
                <c:pt idx="1000">
                  <c:v>42635.928472222222</c:v>
                </c:pt>
                <c:pt idx="1001">
                  <c:v>42635.928819444445</c:v>
                </c:pt>
                <c:pt idx="1002">
                  <c:v>42635.929166666669</c:v>
                </c:pt>
                <c:pt idx="1003">
                  <c:v>42635.929513888892</c:v>
                </c:pt>
                <c:pt idx="1004">
                  <c:v>42635.929861111115</c:v>
                </c:pt>
                <c:pt idx="1005">
                  <c:v>42635.930208333339</c:v>
                </c:pt>
                <c:pt idx="1006">
                  <c:v>42635.930555555562</c:v>
                </c:pt>
                <c:pt idx="1007">
                  <c:v>42635.930902777778</c:v>
                </c:pt>
                <c:pt idx="1008">
                  <c:v>42635.931250000001</c:v>
                </c:pt>
                <c:pt idx="1009">
                  <c:v>42635.931597222225</c:v>
                </c:pt>
                <c:pt idx="1010">
                  <c:v>42635.931944444448</c:v>
                </c:pt>
                <c:pt idx="1011">
                  <c:v>42635.932291666672</c:v>
                </c:pt>
                <c:pt idx="1012">
                  <c:v>42635.932638888895</c:v>
                </c:pt>
                <c:pt idx="1013">
                  <c:v>42635.932986111111</c:v>
                </c:pt>
                <c:pt idx="1014">
                  <c:v>42635.933333333334</c:v>
                </c:pt>
                <c:pt idx="1015">
                  <c:v>42635.933680555558</c:v>
                </c:pt>
                <c:pt idx="1016">
                  <c:v>42635.934027777781</c:v>
                </c:pt>
                <c:pt idx="1017">
                  <c:v>42635.934375000004</c:v>
                </c:pt>
                <c:pt idx="1018">
                  <c:v>42635.934722222228</c:v>
                </c:pt>
                <c:pt idx="1019">
                  <c:v>42635.935069444444</c:v>
                </c:pt>
                <c:pt idx="1020">
                  <c:v>42635.935416666667</c:v>
                </c:pt>
                <c:pt idx="1021">
                  <c:v>42635.935763888891</c:v>
                </c:pt>
                <c:pt idx="1022">
                  <c:v>42635.936111111114</c:v>
                </c:pt>
                <c:pt idx="1023">
                  <c:v>42635.936458333337</c:v>
                </c:pt>
                <c:pt idx="1024">
                  <c:v>42635.936805555561</c:v>
                </c:pt>
                <c:pt idx="1025">
                  <c:v>42635.937152777784</c:v>
                </c:pt>
                <c:pt idx="1026">
                  <c:v>42635.9375</c:v>
                </c:pt>
                <c:pt idx="1027">
                  <c:v>42635.937847222223</c:v>
                </c:pt>
                <c:pt idx="1028">
                  <c:v>42635.938194444447</c:v>
                </c:pt>
                <c:pt idx="1029">
                  <c:v>42635.93854166667</c:v>
                </c:pt>
                <c:pt idx="1030">
                  <c:v>42635.938888888893</c:v>
                </c:pt>
                <c:pt idx="1031">
                  <c:v>42635.939236111117</c:v>
                </c:pt>
                <c:pt idx="1032">
                  <c:v>42635.939583333333</c:v>
                </c:pt>
                <c:pt idx="1033">
                  <c:v>42635.939930555556</c:v>
                </c:pt>
                <c:pt idx="1034">
                  <c:v>42635.94027777778</c:v>
                </c:pt>
                <c:pt idx="1035">
                  <c:v>42635.940625000003</c:v>
                </c:pt>
                <c:pt idx="1036">
                  <c:v>42635.940972222226</c:v>
                </c:pt>
                <c:pt idx="1037">
                  <c:v>42635.94131944445</c:v>
                </c:pt>
                <c:pt idx="1038">
                  <c:v>42635.941666666673</c:v>
                </c:pt>
                <c:pt idx="1039">
                  <c:v>42635.942013888889</c:v>
                </c:pt>
                <c:pt idx="1040">
                  <c:v>42635.942361111112</c:v>
                </c:pt>
                <c:pt idx="1041">
                  <c:v>42635.942708333336</c:v>
                </c:pt>
                <c:pt idx="1042">
                  <c:v>42635.943055555559</c:v>
                </c:pt>
                <c:pt idx="1043">
                  <c:v>42635.943402777782</c:v>
                </c:pt>
                <c:pt idx="1044">
                  <c:v>42635.943750000006</c:v>
                </c:pt>
                <c:pt idx="1045">
                  <c:v>42635.944097222222</c:v>
                </c:pt>
                <c:pt idx="1046">
                  <c:v>42635.944444444445</c:v>
                </c:pt>
                <c:pt idx="1047">
                  <c:v>42635.944791666669</c:v>
                </c:pt>
                <c:pt idx="1048">
                  <c:v>42635.945138888892</c:v>
                </c:pt>
                <c:pt idx="1049">
                  <c:v>42635.945486111115</c:v>
                </c:pt>
                <c:pt idx="1050">
                  <c:v>42635.945833333339</c:v>
                </c:pt>
                <c:pt idx="1051">
                  <c:v>42635.946180555562</c:v>
                </c:pt>
                <c:pt idx="1052">
                  <c:v>42635.946527777778</c:v>
                </c:pt>
                <c:pt idx="1053">
                  <c:v>42635.946875000001</c:v>
                </c:pt>
                <c:pt idx="1054">
                  <c:v>42635.947222222225</c:v>
                </c:pt>
                <c:pt idx="1055">
                  <c:v>42635.947569444448</c:v>
                </c:pt>
                <c:pt idx="1056">
                  <c:v>42635.947916666672</c:v>
                </c:pt>
                <c:pt idx="1057">
                  <c:v>42635.948263888895</c:v>
                </c:pt>
                <c:pt idx="1058">
                  <c:v>42635.948611111111</c:v>
                </c:pt>
                <c:pt idx="1059">
                  <c:v>42635.948958333334</c:v>
                </c:pt>
                <c:pt idx="1060">
                  <c:v>42635.949305555558</c:v>
                </c:pt>
                <c:pt idx="1061">
                  <c:v>42635.949652777781</c:v>
                </c:pt>
                <c:pt idx="1062">
                  <c:v>42635.950000000004</c:v>
                </c:pt>
                <c:pt idx="1063">
                  <c:v>42635.950347222228</c:v>
                </c:pt>
                <c:pt idx="1064">
                  <c:v>42635.950694444444</c:v>
                </c:pt>
                <c:pt idx="1065">
                  <c:v>42635.951041666667</c:v>
                </c:pt>
                <c:pt idx="1066">
                  <c:v>42635.951388888891</c:v>
                </c:pt>
                <c:pt idx="1067">
                  <c:v>42635.951736111114</c:v>
                </c:pt>
                <c:pt idx="1068">
                  <c:v>42635.952083333337</c:v>
                </c:pt>
                <c:pt idx="1069">
                  <c:v>42635.952430555561</c:v>
                </c:pt>
                <c:pt idx="1070">
                  <c:v>42635.952777777784</c:v>
                </c:pt>
                <c:pt idx="1071">
                  <c:v>42635.953125</c:v>
                </c:pt>
                <c:pt idx="1072">
                  <c:v>42635.953472222223</c:v>
                </c:pt>
                <c:pt idx="1073">
                  <c:v>42635.953819444447</c:v>
                </c:pt>
                <c:pt idx="1074">
                  <c:v>42635.95416666667</c:v>
                </c:pt>
                <c:pt idx="1075">
                  <c:v>42635.954513888893</c:v>
                </c:pt>
                <c:pt idx="1076">
                  <c:v>42635.954861111117</c:v>
                </c:pt>
                <c:pt idx="1077">
                  <c:v>42635.955208333333</c:v>
                </c:pt>
                <c:pt idx="1078">
                  <c:v>42635.955555555556</c:v>
                </c:pt>
                <c:pt idx="1079">
                  <c:v>42635.95590277778</c:v>
                </c:pt>
                <c:pt idx="1080">
                  <c:v>42635.956250000003</c:v>
                </c:pt>
                <c:pt idx="1081">
                  <c:v>42635.956597222226</c:v>
                </c:pt>
                <c:pt idx="1082">
                  <c:v>42635.95694444445</c:v>
                </c:pt>
                <c:pt idx="1083">
                  <c:v>42635.957291666673</c:v>
                </c:pt>
                <c:pt idx="1084">
                  <c:v>42635.957638888889</c:v>
                </c:pt>
                <c:pt idx="1085">
                  <c:v>42635.957986111112</c:v>
                </c:pt>
                <c:pt idx="1086">
                  <c:v>42635.958333333336</c:v>
                </c:pt>
                <c:pt idx="1087">
                  <c:v>42635.958680555559</c:v>
                </c:pt>
                <c:pt idx="1088">
                  <c:v>42635.959027777782</c:v>
                </c:pt>
                <c:pt idx="1089">
                  <c:v>42635.959375000006</c:v>
                </c:pt>
                <c:pt idx="1090">
                  <c:v>42635.959722222222</c:v>
                </c:pt>
                <c:pt idx="1091">
                  <c:v>42635.960069444445</c:v>
                </c:pt>
                <c:pt idx="1092">
                  <c:v>42635.960416666669</c:v>
                </c:pt>
                <c:pt idx="1093">
                  <c:v>42635.960763888892</c:v>
                </c:pt>
                <c:pt idx="1094">
                  <c:v>42635.961111111115</c:v>
                </c:pt>
                <c:pt idx="1095">
                  <c:v>42635.961458333339</c:v>
                </c:pt>
                <c:pt idx="1096">
                  <c:v>42635.961805555562</c:v>
                </c:pt>
                <c:pt idx="1097">
                  <c:v>42635.962152777778</c:v>
                </c:pt>
                <c:pt idx="1098">
                  <c:v>42635.962500000001</c:v>
                </c:pt>
                <c:pt idx="1099">
                  <c:v>42635.962847222225</c:v>
                </c:pt>
                <c:pt idx="1100">
                  <c:v>42635.963194444448</c:v>
                </c:pt>
                <c:pt idx="1101">
                  <c:v>42635.963541666672</c:v>
                </c:pt>
                <c:pt idx="1102">
                  <c:v>42635.963888888895</c:v>
                </c:pt>
                <c:pt idx="1103">
                  <c:v>42635.964236111111</c:v>
                </c:pt>
                <c:pt idx="1104">
                  <c:v>42635.964583333334</c:v>
                </c:pt>
                <c:pt idx="1105">
                  <c:v>42635.964930555558</c:v>
                </c:pt>
                <c:pt idx="1106">
                  <c:v>42635.965277777781</c:v>
                </c:pt>
                <c:pt idx="1107">
                  <c:v>42635.965625000004</c:v>
                </c:pt>
                <c:pt idx="1108">
                  <c:v>42635.965972222228</c:v>
                </c:pt>
                <c:pt idx="1109">
                  <c:v>42635.966319444444</c:v>
                </c:pt>
                <c:pt idx="1110">
                  <c:v>42635.966666666667</c:v>
                </c:pt>
                <c:pt idx="1111">
                  <c:v>42635.967013888891</c:v>
                </c:pt>
                <c:pt idx="1112">
                  <c:v>42635.967361111114</c:v>
                </c:pt>
                <c:pt idx="1113">
                  <c:v>42635.967708333337</c:v>
                </c:pt>
                <c:pt idx="1114">
                  <c:v>42635.968055555561</c:v>
                </c:pt>
                <c:pt idx="1115">
                  <c:v>42635.968402777784</c:v>
                </c:pt>
                <c:pt idx="1116">
                  <c:v>42635.96875</c:v>
                </c:pt>
                <c:pt idx="1117">
                  <c:v>42635.969097222223</c:v>
                </c:pt>
                <c:pt idx="1118">
                  <c:v>42635.969444444447</c:v>
                </c:pt>
                <c:pt idx="1119">
                  <c:v>42635.96979166667</c:v>
                </c:pt>
                <c:pt idx="1120">
                  <c:v>42635.970138888893</c:v>
                </c:pt>
                <c:pt idx="1121">
                  <c:v>42635.970486111117</c:v>
                </c:pt>
                <c:pt idx="1122">
                  <c:v>42635.970833333333</c:v>
                </c:pt>
                <c:pt idx="1123">
                  <c:v>42635.971180555556</c:v>
                </c:pt>
                <c:pt idx="1124">
                  <c:v>42635.97152777778</c:v>
                </c:pt>
                <c:pt idx="1125">
                  <c:v>42635.971875000003</c:v>
                </c:pt>
                <c:pt idx="1126">
                  <c:v>42635.972222222226</c:v>
                </c:pt>
                <c:pt idx="1127">
                  <c:v>42635.97256944445</c:v>
                </c:pt>
                <c:pt idx="1128">
                  <c:v>42635.972916666673</c:v>
                </c:pt>
                <c:pt idx="1129">
                  <c:v>42635.973263888889</c:v>
                </c:pt>
                <c:pt idx="1130">
                  <c:v>42635.973611111112</c:v>
                </c:pt>
                <c:pt idx="1131">
                  <c:v>42635.973958333336</c:v>
                </c:pt>
                <c:pt idx="1132">
                  <c:v>42635.974305555559</c:v>
                </c:pt>
                <c:pt idx="1133">
                  <c:v>42635.974652777782</c:v>
                </c:pt>
                <c:pt idx="1134">
                  <c:v>42635.975000000006</c:v>
                </c:pt>
                <c:pt idx="1135">
                  <c:v>42635.975347222222</c:v>
                </c:pt>
                <c:pt idx="1136">
                  <c:v>42635.975694444445</c:v>
                </c:pt>
                <c:pt idx="1137">
                  <c:v>42635.976041666669</c:v>
                </c:pt>
                <c:pt idx="1138">
                  <c:v>42635.976388888892</c:v>
                </c:pt>
                <c:pt idx="1139">
                  <c:v>42635.976736111115</c:v>
                </c:pt>
                <c:pt idx="1140">
                  <c:v>42635.977083333339</c:v>
                </c:pt>
                <c:pt idx="1141">
                  <c:v>42635.977430555562</c:v>
                </c:pt>
                <c:pt idx="1142">
                  <c:v>42635.977777777778</c:v>
                </c:pt>
                <c:pt idx="1143">
                  <c:v>42635.978125000001</c:v>
                </c:pt>
                <c:pt idx="1144">
                  <c:v>42635.978472222225</c:v>
                </c:pt>
                <c:pt idx="1145">
                  <c:v>42635.978819444448</c:v>
                </c:pt>
                <c:pt idx="1146">
                  <c:v>42635.979166666672</c:v>
                </c:pt>
                <c:pt idx="1147">
                  <c:v>42635.979513888895</c:v>
                </c:pt>
                <c:pt idx="1148">
                  <c:v>42635.979861111111</c:v>
                </c:pt>
                <c:pt idx="1149">
                  <c:v>42635.980208333334</c:v>
                </c:pt>
                <c:pt idx="1150">
                  <c:v>42635.980555555558</c:v>
                </c:pt>
                <c:pt idx="1151">
                  <c:v>42635.980902777781</c:v>
                </c:pt>
                <c:pt idx="1152">
                  <c:v>42635.981250000004</c:v>
                </c:pt>
                <c:pt idx="1153">
                  <c:v>42635.981597222228</c:v>
                </c:pt>
                <c:pt idx="1154">
                  <c:v>42635.981944444444</c:v>
                </c:pt>
                <c:pt idx="1155">
                  <c:v>42635.982291666667</c:v>
                </c:pt>
                <c:pt idx="1156">
                  <c:v>42635.982638888891</c:v>
                </c:pt>
                <c:pt idx="1157">
                  <c:v>42635.982986111114</c:v>
                </c:pt>
                <c:pt idx="1158">
                  <c:v>42635.983333333337</c:v>
                </c:pt>
                <c:pt idx="1159">
                  <c:v>42635.983680555561</c:v>
                </c:pt>
                <c:pt idx="1160">
                  <c:v>42635.984027777784</c:v>
                </c:pt>
                <c:pt idx="1161">
                  <c:v>42635.984375</c:v>
                </c:pt>
                <c:pt idx="1162">
                  <c:v>42635.984722222223</c:v>
                </c:pt>
                <c:pt idx="1163">
                  <c:v>42635.985069444447</c:v>
                </c:pt>
                <c:pt idx="1164">
                  <c:v>42635.98541666667</c:v>
                </c:pt>
                <c:pt idx="1165">
                  <c:v>42635.985763888893</c:v>
                </c:pt>
                <c:pt idx="1166">
                  <c:v>42635.986111111117</c:v>
                </c:pt>
                <c:pt idx="1167">
                  <c:v>42635.986458333333</c:v>
                </c:pt>
                <c:pt idx="1168">
                  <c:v>42635.986805555556</c:v>
                </c:pt>
                <c:pt idx="1169">
                  <c:v>42635.98715277778</c:v>
                </c:pt>
                <c:pt idx="1170">
                  <c:v>42635.987500000003</c:v>
                </c:pt>
                <c:pt idx="1171">
                  <c:v>42635.987847222226</c:v>
                </c:pt>
                <c:pt idx="1172">
                  <c:v>42635.98819444445</c:v>
                </c:pt>
                <c:pt idx="1173">
                  <c:v>42635.988541666673</c:v>
                </c:pt>
                <c:pt idx="1174">
                  <c:v>42635.988888888889</c:v>
                </c:pt>
                <c:pt idx="1175">
                  <c:v>42635.989236111112</c:v>
                </c:pt>
                <c:pt idx="1176">
                  <c:v>42635.989583333336</c:v>
                </c:pt>
                <c:pt idx="1177">
                  <c:v>42635.989930555559</c:v>
                </c:pt>
                <c:pt idx="1178">
                  <c:v>42635.990277777782</c:v>
                </c:pt>
                <c:pt idx="1179">
                  <c:v>42635.990625000006</c:v>
                </c:pt>
                <c:pt idx="1180">
                  <c:v>42635.990972222222</c:v>
                </c:pt>
                <c:pt idx="1181">
                  <c:v>42635.991319444445</c:v>
                </c:pt>
                <c:pt idx="1182">
                  <c:v>42635.991666666669</c:v>
                </c:pt>
                <c:pt idx="1183">
                  <c:v>42635.992013888892</c:v>
                </c:pt>
                <c:pt idx="1184">
                  <c:v>42635.992361111115</c:v>
                </c:pt>
                <c:pt idx="1185">
                  <c:v>42635.992708333339</c:v>
                </c:pt>
                <c:pt idx="1186">
                  <c:v>42635.993055555562</c:v>
                </c:pt>
                <c:pt idx="1187">
                  <c:v>42635.993402777778</c:v>
                </c:pt>
                <c:pt idx="1188">
                  <c:v>42635.993750000001</c:v>
                </c:pt>
                <c:pt idx="1189">
                  <c:v>42635.994097222225</c:v>
                </c:pt>
                <c:pt idx="1190">
                  <c:v>42635.994444444448</c:v>
                </c:pt>
                <c:pt idx="1191">
                  <c:v>42635.994791666672</c:v>
                </c:pt>
                <c:pt idx="1192">
                  <c:v>42635.995138888895</c:v>
                </c:pt>
                <c:pt idx="1193">
                  <c:v>42635.995486111111</c:v>
                </c:pt>
                <c:pt idx="1194">
                  <c:v>42635.995833333334</c:v>
                </c:pt>
                <c:pt idx="1195">
                  <c:v>42635.996180555558</c:v>
                </c:pt>
                <c:pt idx="1196">
                  <c:v>42635.996527777781</c:v>
                </c:pt>
                <c:pt idx="1197">
                  <c:v>42635.996875000004</c:v>
                </c:pt>
                <c:pt idx="1198">
                  <c:v>42635.997222222228</c:v>
                </c:pt>
                <c:pt idx="1199">
                  <c:v>42635.997569444444</c:v>
                </c:pt>
                <c:pt idx="1200" formatCode="00,000,000">
                  <c:v>42635.997916666667</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4</c:v>
                </c:pt>
                <c:pt idx="38">
                  <c:v>4</c:v>
                </c:pt>
                <c:pt idx="39">
                  <c:v>4</c:v>
                </c:pt>
                <c:pt idx="40">
                  <c:v>4</c:v>
                </c:pt>
                <c:pt idx="41">
                  <c:v>4</c:v>
                </c:pt>
                <c:pt idx="42">
                  <c:v>4</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2</c:v>
                </c:pt>
                <c:pt idx="76">
                  <c:v>2</c:v>
                </c:pt>
                <c:pt idx="77">
                  <c:v>2</c:v>
                </c:pt>
                <c:pt idx="78">
                  <c:v>2</c:v>
                </c:pt>
                <c:pt idx="79">
                  <c:v>2</c:v>
                </c:pt>
                <c:pt idx="80">
                  <c:v>2</c:v>
                </c:pt>
                <c:pt idx="81">
                  <c:v>2</c:v>
                </c:pt>
                <c:pt idx="82">
                  <c:v>0</c:v>
                </c:pt>
                <c:pt idx="83">
                  <c:v>0</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42635.581250000003</c:v>
                </c:pt>
                <c:pt idx="1">
                  <c:v>42635.581597222226</c:v>
                </c:pt>
                <c:pt idx="2">
                  <c:v>42635.58194444445</c:v>
                </c:pt>
                <c:pt idx="3">
                  <c:v>42635.582291666673</c:v>
                </c:pt>
                <c:pt idx="4">
                  <c:v>42635.582638888889</c:v>
                </c:pt>
                <c:pt idx="5">
                  <c:v>42635.582986111112</c:v>
                </c:pt>
                <c:pt idx="6">
                  <c:v>42635.583333333336</c:v>
                </c:pt>
                <c:pt idx="7">
                  <c:v>42635.583680555559</c:v>
                </c:pt>
                <c:pt idx="8">
                  <c:v>42635.584027777782</c:v>
                </c:pt>
                <c:pt idx="9">
                  <c:v>42635.584375000006</c:v>
                </c:pt>
                <c:pt idx="10">
                  <c:v>42635.584722222222</c:v>
                </c:pt>
                <c:pt idx="11">
                  <c:v>42635.585069444445</c:v>
                </c:pt>
                <c:pt idx="12">
                  <c:v>42635.585416666669</c:v>
                </c:pt>
                <c:pt idx="13">
                  <c:v>42635.585763888892</c:v>
                </c:pt>
                <c:pt idx="14">
                  <c:v>42635.586111111115</c:v>
                </c:pt>
                <c:pt idx="15">
                  <c:v>42635.586458333339</c:v>
                </c:pt>
                <c:pt idx="16">
                  <c:v>42635.586805555562</c:v>
                </c:pt>
                <c:pt idx="17">
                  <c:v>42635.587152777778</c:v>
                </c:pt>
                <c:pt idx="18">
                  <c:v>42635.587500000001</c:v>
                </c:pt>
                <c:pt idx="19">
                  <c:v>42635.587847222225</c:v>
                </c:pt>
                <c:pt idx="20">
                  <c:v>42635.588194444448</c:v>
                </c:pt>
                <c:pt idx="21">
                  <c:v>42635.588541666672</c:v>
                </c:pt>
                <c:pt idx="22">
                  <c:v>42635.588888888895</c:v>
                </c:pt>
                <c:pt idx="23">
                  <c:v>42635.589236111111</c:v>
                </c:pt>
                <c:pt idx="24">
                  <c:v>42635.589583333334</c:v>
                </c:pt>
                <c:pt idx="25">
                  <c:v>42635.589930555558</c:v>
                </c:pt>
                <c:pt idx="26">
                  <c:v>42635.590277777781</c:v>
                </c:pt>
                <c:pt idx="27">
                  <c:v>42635.590625000004</c:v>
                </c:pt>
                <c:pt idx="28">
                  <c:v>42635.590972222228</c:v>
                </c:pt>
                <c:pt idx="29">
                  <c:v>42635.591319444444</c:v>
                </c:pt>
                <c:pt idx="30">
                  <c:v>42635.591666666667</c:v>
                </c:pt>
                <c:pt idx="31">
                  <c:v>42635.592013888891</c:v>
                </c:pt>
                <c:pt idx="32">
                  <c:v>42635.592361111114</c:v>
                </c:pt>
                <c:pt idx="33">
                  <c:v>42635.592708333337</c:v>
                </c:pt>
                <c:pt idx="34">
                  <c:v>42635.593055555561</c:v>
                </c:pt>
                <c:pt idx="35">
                  <c:v>42635.593402777784</c:v>
                </c:pt>
                <c:pt idx="36">
                  <c:v>42635.59375</c:v>
                </c:pt>
                <c:pt idx="37">
                  <c:v>42635.594097222223</c:v>
                </c:pt>
                <c:pt idx="38">
                  <c:v>42635.594444444447</c:v>
                </c:pt>
                <c:pt idx="39">
                  <c:v>42635.59479166667</c:v>
                </c:pt>
                <c:pt idx="40">
                  <c:v>42635.595138888893</c:v>
                </c:pt>
                <c:pt idx="41">
                  <c:v>42635.595486111117</c:v>
                </c:pt>
                <c:pt idx="42">
                  <c:v>42635.595833333333</c:v>
                </c:pt>
                <c:pt idx="43">
                  <c:v>42635.596180555556</c:v>
                </c:pt>
                <c:pt idx="44">
                  <c:v>42635.59652777778</c:v>
                </c:pt>
                <c:pt idx="45">
                  <c:v>42635.596875000003</c:v>
                </c:pt>
                <c:pt idx="46">
                  <c:v>42635.597222222226</c:v>
                </c:pt>
                <c:pt idx="47">
                  <c:v>42635.59756944445</c:v>
                </c:pt>
                <c:pt idx="48">
                  <c:v>42635.597916666673</c:v>
                </c:pt>
                <c:pt idx="49">
                  <c:v>42635.598263888889</c:v>
                </c:pt>
                <c:pt idx="50">
                  <c:v>42635.598611111112</c:v>
                </c:pt>
                <c:pt idx="51">
                  <c:v>42635.598958333336</c:v>
                </c:pt>
                <c:pt idx="52">
                  <c:v>42635.599305555559</c:v>
                </c:pt>
                <c:pt idx="53">
                  <c:v>42635.599652777782</c:v>
                </c:pt>
                <c:pt idx="54">
                  <c:v>42635.600000000006</c:v>
                </c:pt>
                <c:pt idx="55">
                  <c:v>42635.600347222222</c:v>
                </c:pt>
                <c:pt idx="56">
                  <c:v>42635.600694444445</c:v>
                </c:pt>
                <c:pt idx="57">
                  <c:v>42635.601041666669</c:v>
                </c:pt>
                <c:pt idx="58">
                  <c:v>42635.601388888892</c:v>
                </c:pt>
                <c:pt idx="59">
                  <c:v>42635.601736111115</c:v>
                </c:pt>
                <c:pt idx="60">
                  <c:v>42635.602083333339</c:v>
                </c:pt>
                <c:pt idx="61">
                  <c:v>42635.602430555562</c:v>
                </c:pt>
                <c:pt idx="62">
                  <c:v>42635.602777777778</c:v>
                </c:pt>
                <c:pt idx="63">
                  <c:v>42635.603125000001</c:v>
                </c:pt>
                <c:pt idx="64">
                  <c:v>42635.603472222225</c:v>
                </c:pt>
                <c:pt idx="65">
                  <c:v>42635.603819444448</c:v>
                </c:pt>
                <c:pt idx="66">
                  <c:v>42635.604166666672</c:v>
                </c:pt>
                <c:pt idx="67">
                  <c:v>42635.604513888895</c:v>
                </c:pt>
                <c:pt idx="68">
                  <c:v>42635.604861111111</c:v>
                </c:pt>
                <c:pt idx="69">
                  <c:v>42635.605208333334</c:v>
                </c:pt>
                <c:pt idx="70">
                  <c:v>42635.605555555558</c:v>
                </c:pt>
                <c:pt idx="71">
                  <c:v>42635.605902777781</c:v>
                </c:pt>
                <c:pt idx="72">
                  <c:v>42635.606250000004</c:v>
                </c:pt>
                <c:pt idx="73">
                  <c:v>42635.606597222228</c:v>
                </c:pt>
                <c:pt idx="74">
                  <c:v>42635.606944444444</c:v>
                </c:pt>
                <c:pt idx="75">
                  <c:v>42635.607291666667</c:v>
                </c:pt>
                <c:pt idx="76">
                  <c:v>42635.607638888891</c:v>
                </c:pt>
                <c:pt idx="77">
                  <c:v>42635.607986111114</c:v>
                </c:pt>
                <c:pt idx="78">
                  <c:v>42635.608333333337</c:v>
                </c:pt>
                <c:pt idx="79">
                  <c:v>42635.608680555561</c:v>
                </c:pt>
                <c:pt idx="80">
                  <c:v>42635.609027777784</c:v>
                </c:pt>
                <c:pt idx="81">
                  <c:v>42635.609375</c:v>
                </c:pt>
                <c:pt idx="82">
                  <c:v>42635.609722222223</c:v>
                </c:pt>
                <c:pt idx="83">
                  <c:v>42635.610069444447</c:v>
                </c:pt>
                <c:pt idx="84">
                  <c:v>42635.61041666667</c:v>
                </c:pt>
                <c:pt idx="85">
                  <c:v>42635.610763888893</c:v>
                </c:pt>
                <c:pt idx="86">
                  <c:v>42635.611111111117</c:v>
                </c:pt>
                <c:pt idx="87">
                  <c:v>42635.611458333333</c:v>
                </c:pt>
                <c:pt idx="88">
                  <c:v>42635.611805555556</c:v>
                </c:pt>
                <c:pt idx="89">
                  <c:v>42635.61215277778</c:v>
                </c:pt>
                <c:pt idx="90">
                  <c:v>42635.612500000003</c:v>
                </c:pt>
                <c:pt idx="91">
                  <c:v>42635.612847222226</c:v>
                </c:pt>
                <c:pt idx="92">
                  <c:v>42635.61319444445</c:v>
                </c:pt>
                <c:pt idx="93">
                  <c:v>42635.613541666673</c:v>
                </c:pt>
                <c:pt idx="94">
                  <c:v>42635.613888888889</c:v>
                </c:pt>
                <c:pt idx="95">
                  <c:v>42635.614236111112</c:v>
                </c:pt>
                <c:pt idx="96">
                  <c:v>42635.614583333336</c:v>
                </c:pt>
                <c:pt idx="97">
                  <c:v>42635.614930555559</c:v>
                </c:pt>
                <c:pt idx="98">
                  <c:v>42635.615277777782</c:v>
                </c:pt>
                <c:pt idx="99">
                  <c:v>42635.615625000006</c:v>
                </c:pt>
                <c:pt idx="100">
                  <c:v>42635.615972222222</c:v>
                </c:pt>
                <c:pt idx="101">
                  <c:v>42635.616319444445</c:v>
                </c:pt>
                <c:pt idx="102">
                  <c:v>42635.616666666669</c:v>
                </c:pt>
                <c:pt idx="103">
                  <c:v>42635.617013888892</c:v>
                </c:pt>
                <c:pt idx="104">
                  <c:v>42635.617361111115</c:v>
                </c:pt>
                <c:pt idx="105">
                  <c:v>42635.617708333339</c:v>
                </c:pt>
                <c:pt idx="106">
                  <c:v>42635.618055555562</c:v>
                </c:pt>
                <c:pt idx="107">
                  <c:v>42635.618402777778</c:v>
                </c:pt>
                <c:pt idx="108">
                  <c:v>42635.618750000001</c:v>
                </c:pt>
                <c:pt idx="109">
                  <c:v>42635.619097222225</c:v>
                </c:pt>
                <c:pt idx="110">
                  <c:v>42635.619444444448</c:v>
                </c:pt>
                <c:pt idx="111">
                  <c:v>42635.619791666672</c:v>
                </c:pt>
                <c:pt idx="112">
                  <c:v>42635.620138888895</c:v>
                </c:pt>
                <c:pt idx="113">
                  <c:v>42635.620486111111</c:v>
                </c:pt>
                <c:pt idx="114">
                  <c:v>42635.620833333334</c:v>
                </c:pt>
                <c:pt idx="115">
                  <c:v>42635.621180555558</c:v>
                </c:pt>
                <c:pt idx="116">
                  <c:v>42635.621527777781</c:v>
                </c:pt>
                <c:pt idx="117">
                  <c:v>42635.621875000004</c:v>
                </c:pt>
                <c:pt idx="118">
                  <c:v>42635.622222222228</c:v>
                </c:pt>
                <c:pt idx="119">
                  <c:v>42635.622569444444</c:v>
                </c:pt>
                <c:pt idx="120">
                  <c:v>42635.622916666667</c:v>
                </c:pt>
                <c:pt idx="121">
                  <c:v>42635.623263888891</c:v>
                </c:pt>
                <c:pt idx="122">
                  <c:v>42635.623611111114</c:v>
                </c:pt>
                <c:pt idx="123">
                  <c:v>42635.623958333337</c:v>
                </c:pt>
                <c:pt idx="124">
                  <c:v>42635.624305555561</c:v>
                </c:pt>
                <c:pt idx="125">
                  <c:v>42635.624652777784</c:v>
                </c:pt>
                <c:pt idx="126">
                  <c:v>42635.625</c:v>
                </c:pt>
                <c:pt idx="127">
                  <c:v>42635.625347222223</c:v>
                </c:pt>
                <c:pt idx="128">
                  <c:v>42635.625694444447</c:v>
                </c:pt>
                <c:pt idx="129">
                  <c:v>42635.62604166667</c:v>
                </c:pt>
                <c:pt idx="130">
                  <c:v>42635.626388888893</c:v>
                </c:pt>
                <c:pt idx="131">
                  <c:v>42635.626736111117</c:v>
                </c:pt>
                <c:pt idx="132">
                  <c:v>42635.627083333333</c:v>
                </c:pt>
                <c:pt idx="133">
                  <c:v>42635.627430555556</c:v>
                </c:pt>
                <c:pt idx="134">
                  <c:v>42635.62777777778</c:v>
                </c:pt>
                <c:pt idx="135">
                  <c:v>42635.628125000003</c:v>
                </c:pt>
                <c:pt idx="136">
                  <c:v>42635.628472222226</c:v>
                </c:pt>
                <c:pt idx="137">
                  <c:v>42635.62881944445</c:v>
                </c:pt>
                <c:pt idx="138">
                  <c:v>42635.629166666673</c:v>
                </c:pt>
                <c:pt idx="139">
                  <c:v>42635.629513888889</c:v>
                </c:pt>
                <c:pt idx="140">
                  <c:v>42635.629861111112</c:v>
                </c:pt>
                <c:pt idx="141">
                  <c:v>42635.630208333336</c:v>
                </c:pt>
                <c:pt idx="142">
                  <c:v>42635.630555555559</c:v>
                </c:pt>
                <c:pt idx="143">
                  <c:v>42635.630902777782</c:v>
                </c:pt>
                <c:pt idx="144">
                  <c:v>42635.631250000006</c:v>
                </c:pt>
                <c:pt idx="145">
                  <c:v>42635.631597222222</c:v>
                </c:pt>
                <c:pt idx="146">
                  <c:v>42635.631944444445</c:v>
                </c:pt>
                <c:pt idx="147">
                  <c:v>42635.632291666669</c:v>
                </c:pt>
                <c:pt idx="148">
                  <c:v>42635.632638888892</c:v>
                </c:pt>
                <c:pt idx="149">
                  <c:v>42635.632986111115</c:v>
                </c:pt>
                <c:pt idx="150">
                  <c:v>42635.633333333339</c:v>
                </c:pt>
                <c:pt idx="151">
                  <c:v>42635.633680555562</c:v>
                </c:pt>
                <c:pt idx="152">
                  <c:v>42635.634027777778</c:v>
                </c:pt>
                <c:pt idx="153">
                  <c:v>42635.634375000001</c:v>
                </c:pt>
                <c:pt idx="154">
                  <c:v>42635.634722222225</c:v>
                </c:pt>
                <c:pt idx="155">
                  <c:v>42635.635069444448</c:v>
                </c:pt>
                <c:pt idx="156">
                  <c:v>42635.635416666672</c:v>
                </c:pt>
                <c:pt idx="157">
                  <c:v>42635.635763888895</c:v>
                </c:pt>
                <c:pt idx="158">
                  <c:v>42635.636111111111</c:v>
                </c:pt>
                <c:pt idx="159">
                  <c:v>42635.636458333334</c:v>
                </c:pt>
                <c:pt idx="160">
                  <c:v>42635.636805555558</c:v>
                </c:pt>
                <c:pt idx="161">
                  <c:v>42635.637152777781</c:v>
                </c:pt>
                <c:pt idx="162">
                  <c:v>42635.637500000004</c:v>
                </c:pt>
                <c:pt idx="163">
                  <c:v>42635.637847222228</c:v>
                </c:pt>
                <c:pt idx="164">
                  <c:v>42635.638194444444</c:v>
                </c:pt>
                <c:pt idx="165">
                  <c:v>42635.638541666667</c:v>
                </c:pt>
                <c:pt idx="166">
                  <c:v>42635.638888888891</c:v>
                </c:pt>
                <c:pt idx="167">
                  <c:v>42635.639236111114</c:v>
                </c:pt>
                <c:pt idx="168">
                  <c:v>42635.639583333337</c:v>
                </c:pt>
                <c:pt idx="169">
                  <c:v>42635.639930555561</c:v>
                </c:pt>
                <c:pt idx="170">
                  <c:v>42635.640277777784</c:v>
                </c:pt>
                <c:pt idx="171">
                  <c:v>42635.640625</c:v>
                </c:pt>
                <c:pt idx="172">
                  <c:v>42635.640972222223</c:v>
                </c:pt>
                <c:pt idx="173">
                  <c:v>42635.641319444447</c:v>
                </c:pt>
                <c:pt idx="174">
                  <c:v>42635.64166666667</c:v>
                </c:pt>
                <c:pt idx="175">
                  <c:v>42635.642013888893</c:v>
                </c:pt>
                <c:pt idx="176">
                  <c:v>42635.642361111117</c:v>
                </c:pt>
                <c:pt idx="177">
                  <c:v>42635.642708333333</c:v>
                </c:pt>
                <c:pt idx="178">
                  <c:v>42635.643055555556</c:v>
                </c:pt>
                <c:pt idx="179">
                  <c:v>42635.64340277778</c:v>
                </c:pt>
                <c:pt idx="180">
                  <c:v>42635.643750000003</c:v>
                </c:pt>
                <c:pt idx="181">
                  <c:v>42635.644097222226</c:v>
                </c:pt>
                <c:pt idx="182">
                  <c:v>42635.64444444445</c:v>
                </c:pt>
                <c:pt idx="183">
                  <c:v>42635.644791666673</c:v>
                </c:pt>
                <c:pt idx="184">
                  <c:v>42635.645138888889</c:v>
                </c:pt>
                <c:pt idx="185">
                  <c:v>42635.645486111112</c:v>
                </c:pt>
                <c:pt idx="186">
                  <c:v>42635.645833333336</c:v>
                </c:pt>
                <c:pt idx="187">
                  <c:v>42635.646180555559</c:v>
                </c:pt>
                <c:pt idx="188">
                  <c:v>42635.646527777782</c:v>
                </c:pt>
                <c:pt idx="189">
                  <c:v>42635.646875000006</c:v>
                </c:pt>
                <c:pt idx="190">
                  <c:v>42635.647222222222</c:v>
                </c:pt>
                <c:pt idx="191">
                  <c:v>42635.647569444445</c:v>
                </c:pt>
                <c:pt idx="192">
                  <c:v>42635.647916666669</c:v>
                </c:pt>
                <c:pt idx="193">
                  <c:v>42635.648263888892</c:v>
                </c:pt>
                <c:pt idx="194">
                  <c:v>42635.648611111115</c:v>
                </c:pt>
                <c:pt idx="195">
                  <c:v>42635.648958333339</c:v>
                </c:pt>
                <c:pt idx="196">
                  <c:v>42635.649305555562</c:v>
                </c:pt>
                <c:pt idx="197">
                  <c:v>42635.649652777778</c:v>
                </c:pt>
                <c:pt idx="198">
                  <c:v>42635.65</c:v>
                </c:pt>
                <c:pt idx="199">
                  <c:v>42635.650347222225</c:v>
                </c:pt>
                <c:pt idx="200">
                  <c:v>42635.650694444448</c:v>
                </c:pt>
                <c:pt idx="201">
                  <c:v>42635.651041666672</c:v>
                </c:pt>
                <c:pt idx="202">
                  <c:v>42635.651388888895</c:v>
                </c:pt>
                <c:pt idx="203">
                  <c:v>42635.651736111111</c:v>
                </c:pt>
                <c:pt idx="204">
                  <c:v>42635.652083333334</c:v>
                </c:pt>
                <c:pt idx="205">
                  <c:v>42635.652430555558</c:v>
                </c:pt>
                <c:pt idx="206">
                  <c:v>42635.652777777781</c:v>
                </c:pt>
                <c:pt idx="207">
                  <c:v>42635.653125000004</c:v>
                </c:pt>
                <c:pt idx="208">
                  <c:v>42635.653472222228</c:v>
                </c:pt>
                <c:pt idx="209">
                  <c:v>42635.653819444444</c:v>
                </c:pt>
                <c:pt idx="210">
                  <c:v>42635.654166666667</c:v>
                </c:pt>
                <c:pt idx="211">
                  <c:v>42635.654513888891</c:v>
                </c:pt>
                <c:pt idx="212">
                  <c:v>42635.654861111114</c:v>
                </c:pt>
                <c:pt idx="213">
                  <c:v>42635.655208333337</c:v>
                </c:pt>
                <c:pt idx="214">
                  <c:v>42635.655555555561</c:v>
                </c:pt>
                <c:pt idx="215">
                  <c:v>42635.655902777784</c:v>
                </c:pt>
                <c:pt idx="216">
                  <c:v>42635.65625</c:v>
                </c:pt>
                <c:pt idx="217">
                  <c:v>42635.656597222223</c:v>
                </c:pt>
                <c:pt idx="218">
                  <c:v>42635.656944444447</c:v>
                </c:pt>
                <c:pt idx="219">
                  <c:v>42635.65729166667</c:v>
                </c:pt>
                <c:pt idx="220">
                  <c:v>42635.657638888893</c:v>
                </c:pt>
                <c:pt idx="221">
                  <c:v>42635.657986111117</c:v>
                </c:pt>
                <c:pt idx="222">
                  <c:v>42635.658333333333</c:v>
                </c:pt>
                <c:pt idx="223">
                  <c:v>42635.658680555556</c:v>
                </c:pt>
                <c:pt idx="224">
                  <c:v>42635.65902777778</c:v>
                </c:pt>
                <c:pt idx="225">
                  <c:v>42635.659375000003</c:v>
                </c:pt>
                <c:pt idx="226">
                  <c:v>42635.659722222226</c:v>
                </c:pt>
                <c:pt idx="227">
                  <c:v>42635.66006944445</c:v>
                </c:pt>
                <c:pt idx="228">
                  <c:v>42635.660416666673</c:v>
                </c:pt>
                <c:pt idx="229">
                  <c:v>42635.660763888889</c:v>
                </c:pt>
                <c:pt idx="230">
                  <c:v>42635.661111111112</c:v>
                </c:pt>
                <c:pt idx="231">
                  <c:v>42635.661458333336</c:v>
                </c:pt>
                <c:pt idx="232">
                  <c:v>42635.661805555559</c:v>
                </c:pt>
                <c:pt idx="233">
                  <c:v>42635.662152777782</c:v>
                </c:pt>
                <c:pt idx="234">
                  <c:v>42635.662500000006</c:v>
                </c:pt>
                <c:pt idx="235">
                  <c:v>42635.662847222222</c:v>
                </c:pt>
                <c:pt idx="236">
                  <c:v>42635.663194444445</c:v>
                </c:pt>
                <c:pt idx="237">
                  <c:v>42635.663541666669</c:v>
                </c:pt>
                <c:pt idx="238">
                  <c:v>42635.663888888892</c:v>
                </c:pt>
                <c:pt idx="239">
                  <c:v>42635.664236111115</c:v>
                </c:pt>
                <c:pt idx="240">
                  <c:v>42635.664583333339</c:v>
                </c:pt>
                <c:pt idx="241">
                  <c:v>42635.664930555562</c:v>
                </c:pt>
                <c:pt idx="242">
                  <c:v>42635.665277777778</c:v>
                </c:pt>
                <c:pt idx="243">
                  <c:v>42635.665625000001</c:v>
                </c:pt>
                <c:pt idx="244">
                  <c:v>42635.665972222225</c:v>
                </c:pt>
                <c:pt idx="245">
                  <c:v>42635.666319444448</c:v>
                </c:pt>
                <c:pt idx="246">
                  <c:v>42635.666666666672</c:v>
                </c:pt>
                <c:pt idx="247">
                  <c:v>42635.667013888895</c:v>
                </c:pt>
                <c:pt idx="248">
                  <c:v>42635.667361111111</c:v>
                </c:pt>
                <c:pt idx="249">
                  <c:v>42635.667708333334</c:v>
                </c:pt>
                <c:pt idx="250">
                  <c:v>42635.668055555558</c:v>
                </c:pt>
                <c:pt idx="251">
                  <c:v>42635.668402777781</c:v>
                </c:pt>
                <c:pt idx="252">
                  <c:v>42635.668750000004</c:v>
                </c:pt>
                <c:pt idx="253">
                  <c:v>42635.669097222228</c:v>
                </c:pt>
                <c:pt idx="254">
                  <c:v>42635.669444444444</c:v>
                </c:pt>
                <c:pt idx="255">
                  <c:v>42635.669791666667</c:v>
                </c:pt>
                <c:pt idx="256">
                  <c:v>42635.670138888891</c:v>
                </c:pt>
                <c:pt idx="257">
                  <c:v>42635.670486111114</c:v>
                </c:pt>
                <c:pt idx="258">
                  <c:v>42635.670833333337</c:v>
                </c:pt>
                <c:pt idx="259">
                  <c:v>42635.671180555561</c:v>
                </c:pt>
                <c:pt idx="260">
                  <c:v>42635.671527777784</c:v>
                </c:pt>
                <c:pt idx="261">
                  <c:v>42635.671875</c:v>
                </c:pt>
                <c:pt idx="262">
                  <c:v>42635.672222222223</c:v>
                </c:pt>
                <c:pt idx="263">
                  <c:v>42635.672569444447</c:v>
                </c:pt>
                <c:pt idx="264">
                  <c:v>42635.67291666667</c:v>
                </c:pt>
                <c:pt idx="265">
                  <c:v>42635.673263888893</c:v>
                </c:pt>
                <c:pt idx="266">
                  <c:v>42635.673611111117</c:v>
                </c:pt>
                <c:pt idx="267">
                  <c:v>42635.673958333333</c:v>
                </c:pt>
                <c:pt idx="268">
                  <c:v>42635.674305555556</c:v>
                </c:pt>
                <c:pt idx="269">
                  <c:v>42635.67465277778</c:v>
                </c:pt>
                <c:pt idx="270">
                  <c:v>42635.675000000003</c:v>
                </c:pt>
                <c:pt idx="271">
                  <c:v>42635.675347222226</c:v>
                </c:pt>
                <c:pt idx="272">
                  <c:v>42635.67569444445</c:v>
                </c:pt>
                <c:pt idx="273">
                  <c:v>42635.676041666673</c:v>
                </c:pt>
                <c:pt idx="274">
                  <c:v>42635.676388888889</c:v>
                </c:pt>
                <c:pt idx="275">
                  <c:v>42635.676736111112</c:v>
                </c:pt>
                <c:pt idx="276">
                  <c:v>42635.677083333336</c:v>
                </c:pt>
                <c:pt idx="277">
                  <c:v>42635.677430555559</c:v>
                </c:pt>
                <c:pt idx="278">
                  <c:v>42635.677777777782</c:v>
                </c:pt>
                <c:pt idx="279">
                  <c:v>42635.678125000006</c:v>
                </c:pt>
                <c:pt idx="280">
                  <c:v>42635.678472222222</c:v>
                </c:pt>
                <c:pt idx="281">
                  <c:v>42635.678819444445</c:v>
                </c:pt>
                <c:pt idx="282">
                  <c:v>42635.679166666669</c:v>
                </c:pt>
                <c:pt idx="283">
                  <c:v>42635.679513888892</c:v>
                </c:pt>
                <c:pt idx="284">
                  <c:v>42635.679861111115</c:v>
                </c:pt>
                <c:pt idx="285">
                  <c:v>42635.680208333339</c:v>
                </c:pt>
                <c:pt idx="286">
                  <c:v>42635.680555555562</c:v>
                </c:pt>
                <c:pt idx="287">
                  <c:v>42635.680902777778</c:v>
                </c:pt>
                <c:pt idx="288">
                  <c:v>42635.681250000001</c:v>
                </c:pt>
                <c:pt idx="289">
                  <c:v>42635.681597222225</c:v>
                </c:pt>
                <c:pt idx="290">
                  <c:v>42635.681944444448</c:v>
                </c:pt>
                <c:pt idx="291">
                  <c:v>42635.682291666672</c:v>
                </c:pt>
                <c:pt idx="292">
                  <c:v>42635.682638888895</c:v>
                </c:pt>
                <c:pt idx="293">
                  <c:v>42635.682986111111</c:v>
                </c:pt>
                <c:pt idx="294">
                  <c:v>42635.683333333334</c:v>
                </c:pt>
                <c:pt idx="295">
                  <c:v>42635.683680555558</c:v>
                </c:pt>
                <c:pt idx="296">
                  <c:v>42635.684027777781</c:v>
                </c:pt>
                <c:pt idx="297">
                  <c:v>42635.684375000004</c:v>
                </c:pt>
                <c:pt idx="298">
                  <c:v>42635.684722222228</c:v>
                </c:pt>
                <c:pt idx="299">
                  <c:v>42635.685069444444</c:v>
                </c:pt>
                <c:pt idx="300">
                  <c:v>42635.685416666667</c:v>
                </c:pt>
                <c:pt idx="301">
                  <c:v>42635.685763888891</c:v>
                </c:pt>
                <c:pt idx="302">
                  <c:v>42635.686111111114</c:v>
                </c:pt>
                <c:pt idx="303">
                  <c:v>42635.686458333337</c:v>
                </c:pt>
                <c:pt idx="304">
                  <c:v>42635.686805555561</c:v>
                </c:pt>
                <c:pt idx="305">
                  <c:v>42635.687152777784</c:v>
                </c:pt>
                <c:pt idx="306">
                  <c:v>42635.6875</c:v>
                </c:pt>
                <c:pt idx="307">
                  <c:v>42635.687847222223</c:v>
                </c:pt>
                <c:pt idx="308">
                  <c:v>42635.688194444447</c:v>
                </c:pt>
                <c:pt idx="309">
                  <c:v>42635.68854166667</c:v>
                </c:pt>
                <c:pt idx="310">
                  <c:v>42635.688888888893</c:v>
                </c:pt>
                <c:pt idx="311">
                  <c:v>42635.689236111117</c:v>
                </c:pt>
                <c:pt idx="312">
                  <c:v>42635.689583333333</c:v>
                </c:pt>
                <c:pt idx="313">
                  <c:v>42635.689930555556</c:v>
                </c:pt>
                <c:pt idx="314">
                  <c:v>42635.69027777778</c:v>
                </c:pt>
                <c:pt idx="315">
                  <c:v>42635.690625000003</c:v>
                </c:pt>
                <c:pt idx="316">
                  <c:v>42635.690972222226</c:v>
                </c:pt>
                <c:pt idx="317">
                  <c:v>42635.69131944445</c:v>
                </c:pt>
                <c:pt idx="318">
                  <c:v>42635.691666666673</c:v>
                </c:pt>
                <c:pt idx="319">
                  <c:v>42635.692013888889</c:v>
                </c:pt>
                <c:pt idx="320">
                  <c:v>42635.692361111112</c:v>
                </c:pt>
                <c:pt idx="321">
                  <c:v>42635.692708333336</c:v>
                </c:pt>
                <c:pt idx="322">
                  <c:v>42635.693055555559</c:v>
                </c:pt>
                <c:pt idx="323">
                  <c:v>42635.693402777782</c:v>
                </c:pt>
                <c:pt idx="324">
                  <c:v>42635.693750000006</c:v>
                </c:pt>
                <c:pt idx="325">
                  <c:v>42635.694097222222</c:v>
                </c:pt>
                <c:pt idx="326">
                  <c:v>42635.694444444445</c:v>
                </c:pt>
                <c:pt idx="327">
                  <c:v>42635.694791666669</c:v>
                </c:pt>
                <c:pt idx="328">
                  <c:v>42635.695138888892</c:v>
                </c:pt>
                <c:pt idx="329">
                  <c:v>42635.695486111115</c:v>
                </c:pt>
                <c:pt idx="330">
                  <c:v>42635.695833333339</c:v>
                </c:pt>
                <c:pt idx="331">
                  <c:v>42635.696180555562</c:v>
                </c:pt>
                <c:pt idx="332">
                  <c:v>42635.696527777778</c:v>
                </c:pt>
                <c:pt idx="333">
                  <c:v>42635.696875000001</c:v>
                </c:pt>
                <c:pt idx="334">
                  <c:v>42635.697222222225</c:v>
                </c:pt>
                <c:pt idx="335">
                  <c:v>42635.697569444448</c:v>
                </c:pt>
                <c:pt idx="336">
                  <c:v>42635.697916666672</c:v>
                </c:pt>
                <c:pt idx="337">
                  <c:v>42635.698263888895</c:v>
                </c:pt>
                <c:pt idx="338">
                  <c:v>42635.698611111111</c:v>
                </c:pt>
                <c:pt idx="339">
                  <c:v>42635.698958333334</c:v>
                </c:pt>
                <c:pt idx="340">
                  <c:v>42635.699305555558</c:v>
                </c:pt>
                <c:pt idx="341">
                  <c:v>42635.699652777781</c:v>
                </c:pt>
                <c:pt idx="342">
                  <c:v>42635.700000000004</c:v>
                </c:pt>
                <c:pt idx="343">
                  <c:v>42635.700347222228</c:v>
                </c:pt>
                <c:pt idx="344">
                  <c:v>42635.700694444444</c:v>
                </c:pt>
                <c:pt idx="345">
                  <c:v>42635.701041666667</c:v>
                </c:pt>
                <c:pt idx="346">
                  <c:v>42635.701388888891</c:v>
                </c:pt>
                <c:pt idx="347">
                  <c:v>42635.701736111114</c:v>
                </c:pt>
                <c:pt idx="348">
                  <c:v>42635.702083333337</c:v>
                </c:pt>
                <c:pt idx="349">
                  <c:v>42635.702430555561</c:v>
                </c:pt>
                <c:pt idx="350">
                  <c:v>42635.702777777784</c:v>
                </c:pt>
                <c:pt idx="351">
                  <c:v>42635.703125</c:v>
                </c:pt>
                <c:pt idx="352">
                  <c:v>42635.703472222223</c:v>
                </c:pt>
                <c:pt idx="353">
                  <c:v>42635.703819444447</c:v>
                </c:pt>
                <c:pt idx="354">
                  <c:v>42635.70416666667</c:v>
                </c:pt>
                <c:pt idx="355">
                  <c:v>42635.704513888893</c:v>
                </c:pt>
                <c:pt idx="356">
                  <c:v>42635.704861111117</c:v>
                </c:pt>
                <c:pt idx="357">
                  <c:v>42635.705208333333</c:v>
                </c:pt>
                <c:pt idx="358">
                  <c:v>42635.705555555556</c:v>
                </c:pt>
                <c:pt idx="359">
                  <c:v>42635.70590277778</c:v>
                </c:pt>
                <c:pt idx="360">
                  <c:v>42635.706250000003</c:v>
                </c:pt>
                <c:pt idx="361">
                  <c:v>42635.706597222226</c:v>
                </c:pt>
                <c:pt idx="362">
                  <c:v>42635.70694444445</c:v>
                </c:pt>
                <c:pt idx="363">
                  <c:v>42635.707291666673</c:v>
                </c:pt>
                <c:pt idx="364">
                  <c:v>42635.707638888889</c:v>
                </c:pt>
                <c:pt idx="365">
                  <c:v>42635.707986111112</c:v>
                </c:pt>
                <c:pt idx="366">
                  <c:v>42635.708333333336</c:v>
                </c:pt>
                <c:pt idx="367">
                  <c:v>42635.708680555559</c:v>
                </c:pt>
                <c:pt idx="368">
                  <c:v>42635.709027777782</c:v>
                </c:pt>
                <c:pt idx="369">
                  <c:v>42635.709375000006</c:v>
                </c:pt>
                <c:pt idx="370">
                  <c:v>42635.709722222222</c:v>
                </c:pt>
                <c:pt idx="371">
                  <c:v>42635.710069444445</c:v>
                </c:pt>
                <c:pt idx="372">
                  <c:v>42635.710416666669</c:v>
                </c:pt>
                <c:pt idx="373">
                  <c:v>42635.710763888892</c:v>
                </c:pt>
                <c:pt idx="374">
                  <c:v>42635.711111111115</c:v>
                </c:pt>
                <c:pt idx="375">
                  <c:v>42635.711458333339</c:v>
                </c:pt>
                <c:pt idx="376">
                  <c:v>42635.711805555562</c:v>
                </c:pt>
                <c:pt idx="377">
                  <c:v>42635.712152777778</c:v>
                </c:pt>
                <c:pt idx="378">
                  <c:v>42635.712500000001</c:v>
                </c:pt>
                <c:pt idx="379">
                  <c:v>42635.712847222225</c:v>
                </c:pt>
                <c:pt idx="380">
                  <c:v>42635.713194444448</c:v>
                </c:pt>
                <c:pt idx="381">
                  <c:v>42635.713541666672</c:v>
                </c:pt>
                <c:pt idx="382">
                  <c:v>42635.713888888895</c:v>
                </c:pt>
                <c:pt idx="383">
                  <c:v>42635.714236111111</c:v>
                </c:pt>
                <c:pt idx="384">
                  <c:v>42635.714583333334</c:v>
                </c:pt>
                <c:pt idx="385">
                  <c:v>42635.714930555558</c:v>
                </c:pt>
                <c:pt idx="386">
                  <c:v>42635.715277777781</c:v>
                </c:pt>
                <c:pt idx="387">
                  <c:v>42635.715625000004</c:v>
                </c:pt>
                <c:pt idx="388">
                  <c:v>42635.715972222228</c:v>
                </c:pt>
                <c:pt idx="389">
                  <c:v>42635.716319444444</c:v>
                </c:pt>
                <c:pt idx="390">
                  <c:v>42635.716666666667</c:v>
                </c:pt>
                <c:pt idx="391">
                  <c:v>42635.717013888891</c:v>
                </c:pt>
                <c:pt idx="392">
                  <c:v>42635.717361111114</c:v>
                </c:pt>
                <c:pt idx="393">
                  <c:v>42635.717708333337</c:v>
                </c:pt>
                <c:pt idx="394">
                  <c:v>42635.718055555561</c:v>
                </c:pt>
                <c:pt idx="395">
                  <c:v>42635.718402777784</c:v>
                </c:pt>
                <c:pt idx="396">
                  <c:v>42635.71875</c:v>
                </c:pt>
                <c:pt idx="397">
                  <c:v>42635.719097222223</c:v>
                </c:pt>
                <c:pt idx="398">
                  <c:v>42635.719444444447</c:v>
                </c:pt>
                <c:pt idx="399">
                  <c:v>42635.71979166667</c:v>
                </c:pt>
                <c:pt idx="400">
                  <c:v>42635.720138888893</c:v>
                </c:pt>
                <c:pt idx="401">
                  <c:v>42635.720486111117</c:v>
                </c:pt>
                <c:pt idx="402">
                  <c:v>42635.720833333333</c:v>
                </c:pt>
                <c:pt idx="403">
                  <c:v>42635.721180555556</c:v>
                </c:pt>
                <c:pt idx="404">
                  <c:v>42635.72152777778</c:v>
                </c:pt>
                <c:pt idx="405">
                  <c:v>42635.721875000003</c:v>
                </c:pt>
                <c:pt idx="406">
                  <c:v>42635.722222222226</c:v>
                </c:pt>
                <c:pt idx="407">
                  <c:v>42635.72256944445</c:v>
                </c:pt>
                <c:pt idx="408">
                  <c:v>42635.722916666673</c:v>
                </c:pt>
                <c:pt idx="409">
                  <c:v>42635.723263888889</c:v>
                </c:pt>
                <c:pt idx="410">
                  <c:v>42635.723611111112</c:v>
                </c:pt>
                <c:pt idx="411">
                  <c:v>42635.723958333336</c:v>
                </c:pt>
                <c:pt idx="412">
                  <c:v>42635.724305555559</c:v>
                </c:pt>
                <c:pt idx="413">
                  <c:v>42635.724652777782</c:v>
                </c:pt>
                <c:pt idx="414">
                  <c:v>42635.725000000006</c:v>
                </c:pt>
                <c:pt idx="415">
                  <c:v>42635.725347222222</c:v>
                </c:pt>
                <c:pt idx="416">
                  <c:v>42635.725694444445</c:v>
                </c:pt>
                <c:pt idx="417">
                  <c:v>42635.726041666669</c:v>
                </c:pt>
                <c:pt idx="418">
                  <c:v>42635.726388888892</c:v>
                </c:pt>
                <c:pt idx="419">
                  <c:v>42635.726736111115</c:v>
                </c:pt>
                <c:pt idx="420">
                  <c:v>42635.727083333339</c:v>
                </c:pt>
                <c:pt idx="421">
                  <c:v>42635.727430555562</c:v>
                </c:pt>
                <c:pt idx="422">
                  <c:v>42635.727777777778</c:v>
                </c:pt>
                <c:pt idx="423">
                  <c:v>42635.728125000001</c:v>
                </c:pt>
                <c:pt idx="424">
                  <c:v>42635.728472222225</c:v>
                </c:pt>
                <c:pt idx="425">
                  <c:v>42635.728819444448</c:v>
                </c:pt>
                <c:pt idx="426">
                  <c:v>42635.729166666672</c:v>
                </c:pt>
                <c:pt idx="427">
                  <c:v>42635.729513888895</c:v>
                </c:pt>
                <c:pt idx="428">
                  <c:v>42635.729861111111</c:v>
                </c:pt>
                <c:pt idx="429">
                  <c:v>42635.730208333334</c:v>
                </c:pt>
                <c:pt idx="430">
                  <c:v>42635.730555555558</c:v>
                </c:pt>
                <c:pt idx="431">
                  <c:v>42635.730902777781</c:v>
                </c:pt>
                <c:pt idx="432">
                  <c:v>42635.731250000004</c:v>
                </c:pt>
                <c:pt idx="433">
                  <c:v>42635.731597222228</c:v>
                </c:pt>
                <c:pt idx="434">
                  <c:v>42635.731944444444</c:v>
                </c:pt>
                <c:pt idx="435">
                  <c:v>42635.732291666667</c:v>
                </c:pt>
                <c:pt idx="436">
                  <c:v>42635.732638888891</c:v>
                </c:pt>
                <c:pt idx="437">
                  <c:v>42635.732986111114</c:v>
                </c:pt>
                <c:pt idx="438">
                  <c:v>42635.733333333337</c:v>
                </c:pt>
                <c:pt idx="439">
                  <c:v>42635.733680555561</c:v>
                </c:pt>
                <c:pt idx="440">
                  <c:v>42635.734027777784</c:v>
                </c:pt>
                <c:pt idx="441">
                  <c:v>42635.734375</c:v>
                </c:pt>
                <c:pt idx="442">
                  <c:v>42635.734722222223</c:v>
                </c:pt>
                <c:pt idx="443">
                  <c:v>42635.735069444447</c:v>
                </c:pt>
                <c:pt idx="444">
                  <c:v>42635.73541666667</c:v>
                </c:pt>
                <c:pt idx="445">
                  <c:v>42635.735763888893</c:v>
                </c:pt>
                <c:pt idx="446">
                  <c:v>42635.736111111117</c:v>
                </c:pt>
                <c:pt idx="447">
                  <c:v>42635.736458333333</c:v>
                </c:pt>
                <c:pt idx="448">
                  <c:v>42635.736805555556</c:v>
                </c:pt>
                <c:pt idx="449">
                  <c:v>42635.73715277778</c:v>
                </c:pt>
                <c:pt idx="450">
                  <c:v>42635.737500000003</c:v>
                </c:pt>
                <c:pt idx="451">
                  <c:v>42635.737847222226</c:v>
                </c:pt>
                <c:pt idx="452">
                  <c:v>42635.73819444445</c:v>
                </c:pt>
                <c:pt idx="453">
                  <c:v>42635.738541666673</c:v>
                </c:pt>
                <c:pt idx="454">
                  <c:v>42635.738888888889</c:v>
                </c:pt>
                <c:pt idx="455">
                  <c:v>42635.739236111112</c:v>
                </c:pt>
                <c:pt idx="456">
                  <c:v>42635.739583333336</c:v>
                </c:pt>
                <c:pt idx="457">
                  <c:v>42635.739930555559</c:v>
                </c:pt>
                <c:pt idx="458">
                  <c:v>42635.740277777782</c:v>
                </c:pt>
                <c:pt idx="459">
                  <c:v>42635.740625000006</c:v>
                </c:pt>
                <c:pt idx="460">
                  <c:v>42635.740972222222</c:v>
                </c:pt>
                <c:pt idx="461">
                  <c:v>42635.741319444445</c:v>
                </c:pt>
                <c:pt idx="462">
                  <c:v>42635.741666666669</c:v>
                </c:pt>
                <c:pt idx="463">
                  <c:v>42635.742013888892</c:v>
                </c:pt>
                <c:pt idx="464">
                  <c:v>42635.742361111115</c:v>
                </c:pt>
                <c:pt idx="465">
                  <c:v>42635.742708333339</c:v>
                </c:pt>
                <c:pt idx="466">
                  <c:v>42635.743055555562</c:v>
                </c:pt>
                <c:pt idx="467">
                  <c:v>42635.743402777778</c:v>
                </c:pt>
                <c:pt idx="468">
                  <c:v>42635.743750000001</c:v>
                </c:pt>
                <c:pt idx="469">
                  <c:v>42635.744097222225</c:v>
                </c:pt>
                <c:pt idx="470">
                  <c:v>42635.744444444448</c:v>
                </c:pt>
                <c:pt idx="471">
                  <c:v>42635.744791666672</c:v>
                </c:pt>
                <c:pt idx="472">
                  <c:v>42635.745138888895</c:v>
                </c:pt>
                <c:pt idx="473">
                  <c:v>42635.745486111111</c:v>
                </c:pt>
                <c:pt idx="474">
                  <c:v>42635.745833333334</c:v>
                </c:pt>
                <c:pt idx="475">
                  <c:v>42635.746180555558</c:v>
                </c:pt>
                <c:pt idx="476">
                  <c:v>42635.746527777781</c:v>
                </c:pt>
                <c:pt idx="477">
                  <c:v>42635.746875000004</c:v>
                </c:pt>
                <c:pt idx="478">
                  <c:v>42635.747222222228</c:v>
                </c:pt>
                <c:pt idx="479">
                  <c:v>42635.747569444444</c:v>
                </c:pt>
                <c:pt idx="480">
                  <c:v>42635.747916666667</c:v>
                </c:pt>
                <c:pt idx="481">
                  <c:v>42635.748263888891</c:v>
                </c:pt>
                <c:pt idx="482">
                  <c:v>42635.748611111114</c:v>
                </c:pt>
                <c:pt idx="483">
                  <c:v>42635.748958333337</c:v>
                </c:pt>
                <c:pt idx="484">
                  <c:v>42635.749305555561</c:v>
                </c:pt>
                <c:pt idx="485">
                  <c:v>42635.749652777784</c:v>
                </c:pt>
                <c:pt idx="486">
                  <c:v>42635.75</c:v>
                </c:pt>
                <c:pt idx="487">
                  <c:v>42635.750347222223</c:v>
                </c:pt>
                <c:pt idx="488">
                  <c:v>42635.750694444447</c:v>
                </c:pt>
                <c:pt idx="489">
                  <c:v>42635.75104166667</c:v>
                </c:pt>
                <c:pt idx="490">
                  <c:v>42635.751388888893</c:v>
                </c:pt>
                <c:pt idx="491">
                  <c:v>42635.751736111117</c:v>
                </c:pt>
                <c:pt idx="492">
                  <c:v>42635.752083333333</c:v>
                </c:pt>
                <c:pt idx="493">
                  <c:v>42635.752430555556</c:v>
                </c:pt>
                <c:pt idx="494">
                  <c:v>42635.75277777778</c:v>
                </c:pt>
                <c:pt idx="495">
                  <c:v>42635.753125000003</c:v>
                </c:pt>
                <c:pt idx="496">
                  <c:v>42635.753472222226</c:v>
                </c:pt>
                <c:pt idx="497">
                  <c:v>42635.75381944445</c:v>
                </c:pt>
                <c:pt idx="498">
                  <c:v>42635.754166666673</c:v>
                </c:pt>
                <c:pt idx="499">
                  <c:v>42635.754513888889</c:v>
                </c:pt>
                <c:pt idx="500">
                  <c:v>42635.754861111112</c:v>
                </c:pt>
                <c:pt idx="501">
                  <c:v>42635.755208333336</c:v>
                </c:pt>
                <c:pt idx="502">
                  <c:v>42635.755555555559</c:v>
                </c:pt>
                <c:pt idx="503">
                  <c:v>42635.755902777782</c:v>
                </c:pt>
                <c:pt idx="504">
                  <c:v>42635.756250000006</c:v>
                </c:pt>
                <c:pt idx="505">
                  <c:v>42635.756597222222</c:v>
                </c:pt>
                <c:pt idx="506">
                  <c:v>42635.756944444445</c:v>
                </c:pt>
                <c:pt idx="507">
                  <c:v>42635.757291666669</c:v>
                </c:pt>
                <c:pt idx="508">
                  <c:v>42635.757638888892</c:v>
                </c:pt>
                <c:pt idx="509">
                  <c:v>42635.757986111115</c:v>
                </c:pt>
                <c:pt idx="510">
                  <c:v>42635.758333333339</c:v>
                </c:pt>
                <c:pt idx="511">
                  <c:v>42635.758680555562</c:v>
                </c:pt>
                <c:pt idx="512">
                  <c:v>42635.759027777778</c:v>
                </c:pt>
                <c:pt idx="513">
                  <c:v>42635.759375000001</c:v>
                </c:pt>
                <c:pt idx="514">
                  <c:v>42635.759722222225</c:v>
                </c:pt>
                <c:pt idx="515">
                  <c:v>42635.760069444448</c:v>
                </c:pt>
                <c:pt idx="516">
                  <c:v>42635.760416666672</c:v>
                </c:pt>
                <c:pt idx="517">
                  <c:v>42635.760763888895</c:v>
                </c:pt>
                <c:pt idx="518">
                  <c:v>42635.761111111111</c:v>
                </c:pt>
                <c:pt idx="519">
                  <c:v>42635.761458333334</c:v>
                </c:pt>
                <c:pt idx="520">
                  <c:v>42635.761805555558</c:v>
                </c:pt>
                <c:pt idx="521">
                  <c:v>42635.762152777781</c:v>
                </c:pt>
                <c:pt idx="522">
                  <c:v>42635.762500000004</c:v>
                </c:pt>
                <c:pt idx="523">
                  <c:v>42635.762847222228</c:v>
                </c:pt>
                <c:pt idx="524">
                  <c:v>42635.763194444444</c:v>
                </c:pt>
                <c:pt idx="525">
                  <c:v>42635.763541666667</c:v>
                </c:pt>
                <c:pt idx="526">
                  <c:v>42635.763888888891</c:v>
                </c:pt>
                <c:pt idx="527">
                  <c:v>42635.764236111114</c:v>
                </c:pt>
                <c:pt idx="528">
                  <c:v>42635.764583333337</c:v>
                </c:pt>
                <c:pt idx="529">
                  <c:v>42635.764930555561</c:v>
                </c:pt>
                <c:pt idx="530">
                  <c:v>42635.765277777784</c:v>
                </c:pt>
                <c:pt idx="531">
                  <c:v>42635.765625</c:v>
                </c:pt>
                <c:pt idx="532">
                  <c:v>42635.765972222223</c:v>
                </c:pt>
                <c:pt idx="533">
                  <c:v>42635.766319444447</c:v>
                </c:pt>
                <c:pt idx="534">
                  <c:v>42635.76666666667</c:v>
                </c:pt>
                <c:pt idx="535">
                  <c:v>42635.767013888893</c:v>
                </c:pt>
                <c:pt idx="536">
                  <c:v>42635.767361111117</c:v>
                </c:pt>
                <c:pt idx="537">
                  <c:v>42635.767708333333</c:v>
                </c:pt>
                <c:pt idx="538">
                  <c:v>42635.768055555556</c:v>
                </c:pt>
                <c:pt idx="539">
                  <c:v>42635.76840277778</c:v>
                </c:pt>
                <c:pt idx="540">
                  <c:v>42635.768750000003</c:v>
                </c:pt>
                <c:pt idx="541">
                  <c:v>42635.769097222226</c:v>
                </c:pt>
                <c:pt idx="542">
                  <c:v>42635.76944444445</c:v>
                </c:pt>
                <c:pt idx="543">
                  <c:v>42635.769791666673</c:v>
                </c:pt>
                <c:pt idx="544">
                  <c:v>42635.770138888889</c:v>
                </c:pt>
                <c:pt idx="545">
                  <c:v>42635.770486111112</c:v>
                </c:pt>
                <c:pt idx="546">
                  <c:v>42635.770833333336</c:v>
                </c:pt>
                <c:pt idx="547">
                  <c:v>42635.771180555559</c:v>
                </c:pt>
                <c:pt idx="548">
                  <c:v>42635.771527777782</c:v>
                </c:pt>
                <c:pt idx="549">
                  <c:v>42635.771875000006</c:v>
                </c:pt>
                <c:pt idx="550">
                  <c:v>42635.772222222222</c:v>
                </c:pt>
                <c:pt idx="551">
                  <c:v>42635.772569444445</c:v>
                </c:pt>
                <c:pt idx="552">
                  <c:v>42635.772916666669</c:v>
                </c:pt>
                <c:pt idx="553">
                  <c:v>42635.773263888892</c:v>
                </c:pt>
                <c:pt idx="554">
                  <c:v>42635.773611111115</c:v>
                </c:pt>
                <c:pt idx="555">
                  <c:v>42635.773958333339</c:v>
                </c:pt>
                <c:pt idx="556">
                  <c:v>42635.774305555562</c:v>
                </c:pt>
                <c:pt idx="557">
                  <c:v>42635.774652777778</c:v>
                </c:pt>
                <c:pt idx="558">
                  <c:v>42635.775000000001</c:v>
                </c:pt>
                <c:pt idx="559">
                  <c:v>42635.775347222225</c:v>
                </c:pt>
                <c:pt idx="560">
                  <c:v>42635.775694444448</c:v>
                </c:pt>
                <c:pt idx="561">
                  <c:v>42635.776041666672</c:v>
                </c:pt>
                <c:pt idx="562">
                  <c:v>42635.776388888895</c:v>
                </c:pt>
                <c:pt idx="563">
                  <c:v>42635.776736111111</c:v>
                </c:pt>
                <c:pt idx="564">
                  <c:v>42635.777083333334</c:v>
                </c:pt>
                <c:pt idx="565">
                  <c:v>42635.777430555558</c:v>
                </c:pt>
                <c:pt idx="566">
                  <c:v>42635.777777777781</c:v>
                </c:pt>
                <c:pt idx="567">
                  <c:v>42635.778125000004</c:v>
                </c:pt>
                <c:pt idx="568">
                  <c:v>42635.778472222228</c:v>
                </c:pt>
                <c:pt idx="569">
                  <c:v>42635.778819444444</c:v>
                </c:pt>
                <c:pt idx="570">
                  <c:v>42635.779166666667</c:v>
                </c:pt>
                <c:pt idx="571">
                  <c:v>42635.779513888891</c:v>
                </c:pt>
                <c:pt idx="572">
                  <c:v>42635.779861111114</c:v>
                </c:pt>
                <c:pt idx="573">
                  <c:v>42635.780208333337</c:v>
                </c:pt>
                <c:pt idx="574">
                  <c:v>42635.780555555561</c:v>
                </c:pt>
                <c:pt idx="575">
                  <c:v>42635.780902777784</c:v>
                </c:pt>
                <c:pt idx="576">
                  <c:v>42635.78125</c:v>
                </c:pt>
                <c:pt idx="577">
                  <c:v>42635.781597222223</c:v>
                </c:pt>
                <c:pt idx="578">
                  <c:v>42635.781944444447</c:v>
                </c:pt>
                <c:pt idx="579">
                  <c:v>42635.78229166667</c:v>
                </c:pt>
                <c:pt idx="580">
                  <c:v>42635.782638888893</c:v>
                </c:pt>
                <c:pt idx="581">
                  <c:v>42635.782986111117</c:v>
                </c:pt>
                <c:pt idx="582">
                  <c:v>42635.783333333333</c:v>
                </c:pt>
                <c:pt idx="583">
                  <c:v>42635.783680555556</c:v>
                </c:pt>
                <c:pt idx="584">
                  <c:v>42635.78402777778</c:v>
                </c:pt>
                <c:pt idx="585">
                  <c:v>42635.784375000003</c:v>
                </c:pt>
                <c:pt idx="586">
                  <c:v>42635.784722222226</c:v>
                </c:pt>
                <c:pt idx="587">
                  <c:v>42635.78506944445</c:v>
                </c:pt>
                <c:pt idx="588">
                  <c:v>42635.785416666673</c:v>
                </c:pt>
                <c:pt idx="589">
                  <c:v>42635.785763888889</c:v>
                </c:pt>
                <c:pt idx="590">
                  <c:v>42635.786111111112</c:v>
                </c:pt>
                <c:pt idx="591">
                  <c:v>42635.786458333336</c:v>
                </c:pt>
                <c:pt idx="592">
                  <c:v>42635.786805555559</c:v>
                </c:pt>
                <c:pt idx="593">
                  <c:v>42635.787152777782</c:v>
                </c:pt>
                <c:pt idx="594">
                  <c:v>42635.787500000006</c:v>
                </c:pt>
                <c:pt idx="595">
                  <c:v>42635.787847222222</c:v>
                </c:pt>
                <c:pt idx="596">
                  <c:v>42635.788194444445</c:v>
                </c:pt>
                <c:pt idx="597">
                  <c:v>42635.788541666669</c:v>
                </c:pt>
                <c:pt idx="598">
                  <c:v>42635.788888888892</c:v>
                </c:pt>
                <c:pt idx="599">
                  <c:v>42635.789236111115</c:v>
                </c:pt>
                <c:pt idx="600">
                  <c:v>42635.789583333339</c:v>
                </c:pt>
                <c:pt idx="601">
                  <c:v>42635.789930555562</c:v>
                </c:pt>
                <c:pt idx="602">
                  <c:v>42635.790277777778</c:v>
                </c:pt>
                <c:pt idx="603">
                  <c:v>42635.790625000001</c:v>
                </c:pt>
                <c:pt idx="604">
                  <c:v>42635.790972222225</c:v>
                </c:pt>
                <c:pt idx="605">
                  <c:v>42635.791319444448</c:v>
                </c:pt>
                <c:pt idx="606">
                  <c:v>42635.791666666672</c:v>
                </c:pt>
                <c:pt idx="607">
                  <c:v>42635.792013888895</c:v>
                </c:pt>
                <c:pt idx="608">
                  <c:v>42635.792361111111</c:v>
                </c:pt>
                <c:pt idx="609">
                  <c:v>42635.792708333334</c:v>
                </c:pt>
                <c:pt idx="610">
                  <c:v>42635.793055555558</c:v>
                </c:pt>
                <c:pt idx="611">
                  <c:v>42635.793402777781</c:v>
                </c:pt>
                <c:pt idx="612">
                  <c:v>42635.793750000004</c:v>
                </c:pt>
                <c:pt idx="613">
                  <c:v>42635.794097222228</c:v>
                </c:pt>
                <c:pt idx="614">
                  <c:v>42635.794444444444</c:v>
                </c:pt>
                <c:pt idx="615">
                  <c:v>42635.794791666667</c:v>
                </c:pt>
                <c:pt idx="616">
                  <c:v>42635.795138888891</c:v>
                </c:pt>
                <c:pt idx="617">
                  <c:v>42635.795486111114</c:v>
                </c:pt>
                <c:pt idx="618">
                  <c:v>42635.795833333337</c:v>
                </c:pt>
                <c:pt idx="619">
                  <c:v>42635.796180555561</c:v>
                </c:pt>
                <c:pt idx="620">
                  <c:v>42635.796527777784</c:v>
                </c:pt>
                <c:pt idx="621">
                  <c:v>42635.796875</c:v>
                </c:pt>
                <c:pt idx="622">
                  <c:v>42635.797222222223</c:v>
                </c:pt>
                <c:pt idx="623">
                  <c:v>42635.797569444447</c:v>
                </c:pt>
                <c:pt idx="624">
                  <c:v>42635.79791666667</c:v>
                </c:pt>
                <c:pt idx="625">
                  <c:v>42635.798263888893</c:v>
                </c:pt>
                <c:pt idx="626">
                  <c:v>42635.798611111117</c:v>
                </c:pt>
                <c:pt idx="627">
                  <c:v>42635.798958333333</c:v>
                </c:pt>
                <c:pt idx="628">
                  <c:v>42635.799305555556</c:v>
                </c:pt>
                <c:pt idx="629">
                  <c:v>42635.79965277778</c:v>
                </c:pt>
                <c:pt idx="630">
                  <c:v>42635.8</c:v>
                </c:pt>
                <c:pt idx="631">
                  <c:v>42635.800347222226</c:v>
                </c:pt>
                <c:pt idx="632">
                  <c:v>42635.80069444445</c:v>
                </c:pt>
                <c:pt idx="633">
                  <c:v>42635.801041666673</c:v>
                </c:pt>
                <c:pt idx="634">
                  <c:v>42635.801388888889</c:v>
                </c:pt>
                <c:pt idx="635">
                  <c:v>42635.801736111112</c:v>
                </c:pt>
                <c:pt idx="636">
                  <c:v>42635.802083333336</c:v>
                </c:pt>
                <c:pt idx="637">
                  <c:v>42635.802430555559</c:v>
                </c:pt>
                <c:pt idx="638">
                  <c:v>42635.802777777782</c:v>
                </c:pt>
                <c:pt idx="639">
                  <c:v>42635.803125000006</c:v>
                </c:pt>
                <c:pt idx="640">
                  <c:v>42635.803472222222</c:v>
                </c:pt>
                <c:pt idx="641">
                  <c:v>42635.803819444445</c:v>
                </c:pt>
                <c:pt idx="642">
                  <c:v>42635.804166666669</c:v>
                </c:pt>
                <c:pt idx="643">
                  <c:v>42635.804513888892</c:v>
                </c:pt>
                <c:pt idx="644">
                  <c:v>42635.804861111115</c:v>
                </c:pt>
                <c:pt idx="645">
                  <c:v>42635.805208333339</c:v>
                </c:pt>
                <c:pt idx="646">
                  <c:v>42635.805555555562</c:v>
                </c:pt>
                <c:pt idx="647">
                  <c:v>42635.805902777778</c:v>
                </c:pt>
                <c:pt idx="648">
                  <c:v>42635.806250000001</c:v>
                </c:pt>
                <c:pt idx="649">
                  <c:v>42635.806597222225</c:v>
                </c:pt>
                <c:pt idx="650">
                  <c:v>42635.806944444448</c:v>
                </c:pt>
                <c:pt idx="651">
                  <c:v>42635.807291666672</c:v>
                </c:pt>
                <c:pt idx="652">
                  <c:v>42635.807638888895</c:v>
                </c:pt>
                <c:pt idx="653">
                  <c:v>42635.807986111111</c:v>
                </c:pt>
                <c:pt idx="654">
                  <c:v>42635.808333333334</c:v>
                </c:pt>
                <c:pt idx="655">
                  <c:v>42635.808680555558</c:v>
                </c:pt>
                <c:pt idx="656">
                  <c:v>42635.809027777781</c:v>
                </c:pt>
                <c:pt idx="657">
                  <c:v>42635.809375000004</c:v>
                </c:pt>
                <c:pt idx="658">
                  <c:v>42635.809722222228</c:v>
                </c:pt>
                <c:pt idx="659">
                  <c:v>42635.810069444444</c:v>
                </c:pt>
                <c:pt idx="660">
                  <c:v>42635.810416666667</c:v>
                </c:pt>
                <c:pt idx="661">
                  <c:v>42635.810763888891</c:v>
                </c:pt>
                <c:pt idx="662">
                  <c:v>42635.811111111114</c:v>
                </c:pt>
                <c:pt idx="663">
                  <c:v>42635.811458333337</c:v>
                </c:pt>
                <c:pt idx="664">
                  <c:v>42635.811805555561</c:v>
                </c:pt>
                <c:pt idx="665">
                  <c:v>42635.812152777784</c:v>
                </c:pt>
                <c:pt idx="666">
                  <c:v>42635.8125</c:v>
                </c:pt>
                <c:pt idx="667">
                  <c:v>42635.812847222223</c:v>
                </c:pt>
                <c:pt idx="668">
                  <c:v>42635.813194444447</c:v>
                </c:pt>
                <c:pt idx="669">
                  <c:v>42635.81354166667</c:v>
                </c:pt>
                <c:pt idx="670">
                  <c:v>42635.813888888893</c:v>
                </c:pt>
                <c:pt idx="671">
                  <c:v>42635.814236111117</c:v>
                </c:pt>
                <c:pt idx="672">
                  <c:v>42635.814583333333</c:v>
                </c:pt>
                <c:pt idx="673">
                  <c:v>42635.814930555556</c:v>
                </c:pt>
                <c:pt idx="674">
                  <c:v>42635.81527777778</c:v>
                </c:pt>
                <c:pt idx="675">
                  <c:v>42635.815625000003</c:v>
                </c:pt>
                <c:pt idx="676">
                  <c:v>42635.815972222226</c:v>
                </c:pt>
                <c:pt idx="677">
                  <c:v>42635.81631944445</c:v>
                </c:pt>
                <c:pt idx="678">
                  <c:v>42635.816666666673</c:v>
                </c:pt>
                <c:pt idx="679">
                  <c:v>42635.817013888889</c:v>
                </c:pt>
                <c:pt idx="680">
                  <c:v>42635.817361111112</c:v>
                </c:pt>
                <c:pt idx="681">
                  <c:v>42635.817708333336</c:v>
                </c:pt>
                <c:pt idx="682">
                  <c:v>42635.818055555559</c:v>
                </c:pt>
                <c:pt idx="683">
                  <c:v>42635.818402777782</c:v>
                </c:pt>
                <c:pt idx="684">
                  <c:v>42635.818750000006</c:v>
                </c:pt>
                <c:pt idx="685">
                  <c:v>42635.819097222222</c:v>
                </c:pt>
                <c:pt idx="686">
                  <c:v>42635.819444444445</c:v>
                </c:pt>
                <c:pt idx="687">
                  <c:v>42635.819791666669</c:v>
                </c:pt>
                <c:pt idx="688">
                  <c:v>42635.820138888892</c:v>
                </c:pt>
                <c:pt idx="689">
                  <c:v>42635.820486111115</c:v>
                </c:pt>
                <c:pt idx="690">
                  <c:v>42635.820833333339</c:v>
                </c:pt>
                <c:pt idx="691">
                  <c:v>42635.821180555562</c:v>
                </c:pt>
                <c:pt idx="692">
                  <c:v>42635.821527777778</c:v>
                </c:pt>
                <c:pt idx="693">
                  <c:v>42635.821875000001</c:v>
                </c:pt>
                <c:pt idx="694">
                  <c:v>42635.822222222225</c:v>
                </c:pt>
                <c:pt idx="695">
                  <c:v>42635.822569444448</c:v>
                </c:pt>
                <c:pt idx="696">
                  <c:v>42635.822916666672</c:v>
                </c:pt>
                <c:pt idx="697">
                  <c:v>42635.823263888895</c:v>
                </c:pt>
                <c:pt idx="698">
                  <c:v>42635.823611111111</c:v>
                </c:pt>
                <c:pt idx="699">
                  <c:v>42635.823958333334</c:v>
                </c:pt>
                <c:pt idx="700">
                  <c:v>42635.824305555558</c:v>
                </c:pt>
                <c:pt idx="701">
                  <c:v>42635.824652777781</c:v>
                </c:pt>
                <c:pt idx="702">
                  <c:v>42635.825000000004</c:v>
                </c:pt>
                <c:pt idx="703">
                  <c:v>42635.825347222228</c:v>
                </c:pt>
                <c:pt idx="704">
                  <c:v>42635.825694444444</c:v>
                </c:pt>
                <c:pt idx="705">
                  <c:v>42635.826041666667</c:v>
                </c:pt>
                <c:pt idx="706">
                  <c:v>42635.826388888891</c:v>
                </c:pt>
                <c:pt idx="707">
                  <c:v>42635.826736111114</c:v>
                </c:pt>
                <c:pt idx="708">
                  <c:v>42635.827083333337</c:v>
                </c:pt>
                <c:pt idx="709">
                  <c:v>42635.827430555561</c:v>
                </c:pt>
                <c:pt idx="710">
                  <c:v>42635.827777777784</c:v>
                </c:pt>
                <c:pt idx="711">
                  <c:v>42635.828125</c:v>
                </c:pt>
                <c:pt idx="712">
                  <c:v>42635.828472222223</c:v>
                </c:pt>
                <c:pt idx="713">
                  <c:v>42635.828819444447</c:v>
                </c:pt>
                <c:pt idx="714">
                  <c:v>42635.82916666667</c:v>
                </c:pt>
                <c:pt idx="715">
                  <c:v>42635.829513888893</c:v>
                </c:pt>
                <c:pt idx="716">
                  <c:v>42635.829861111117</c:v>
                </c:pt>
                <c:pt idx="717">
                  <c:v>42635.830208333333</c:v>
                </c:pt>
                <c:pt idx="718">
                  <c:v>42635.830555555556</c:v>
                </c:pt>
                <c:pt idx="719">
                  <c:v>42635.83090277778</c:v>
                </c:pt>
                <c:pt idx="720">
                  <c:v>42635.831250000003</c:v>
                </c:pt>
                <c:pt idx="721">
                  <c:v>42635.831597222226</c:v>
                </c:pt>
                <c:pt idx="722">
                  <c:v>42635.83194444445</c:v>
                </c:pt>
                <c:pt idx="723">
                  <c:v>42635.832291666673</c:v>
                </c:pt>
                <c:pt idx="724">
                  <c:v>42635.832638888889</c:v>
                </c:pt>
                <c:pt idx="725">
                  <c:v>42635.832986111112</c:v>
                </c:pt>
                <c:pt idx="726">
                  <c:v>42635.833333333336</c:v>
                </c:pt>
                <c:pt idx="727">
                  <c:v>42635.833680555559</c:v>
                </c:pt>
                <c:pt idx="728">
                  <c:v>42635.834027777782</c:v>
                </c:pt>
                <c:pt idx="729">
                  <c:v>42635.834375000006</c:v>
                </c:pt>
                <c:pt idx="730">
                  <c:v>42635.834722222222</c:v>
                </c:pt>
                <c:pt idx="731">
                  <c:v>42635.835069444445</c:v>
                </c:pt>
                <c:pt idx="732">
                  <c:v>42635.835416666669</c:v>
                </c:pt>
                <c:pt idx="733">
                  <c:v>42635.835763888892</c:v>
                </c:pt>
                <c:pt idx="734">
                  <c:v>42635.836111111115</c:v>
                </c:pt>
                <c:pt idx="735">
                  <c:v>42635.836458333339</c:v>
                </c:pt>
                <c:pt idx="736">
                  <c:v>42635.836805555562</c:v>
                </c:pt>
                <c:pt idx="737">
                  <c:v>42635.837152777778</c:v>
                </c:pt>
                <c:pt idx="738">
                  <c:v>42635.837500000001</c:v>
                </c:pt>
                <c:pt idx="739">
                  <c:v>42635.837847222225</c:v>
                </c:pt>
                <c:pt idx="740">
                  <c:v>42635.838194444448</c:v>
                </c:pt>
                <c:pt idx="741">
                  <c:v>42635.838541666672</c:v>
                </c:pt>
                <c:pt idx="742">
                  <c:v>42635.838888888895</c:v>
                </c:pt>
                <c:pt idx="743">
                  <c:v>42635.839236111111</c:v>
                </c:pt>
                <c:pt idx="744">
                  <c:v>42635.839583333334</c:v>
                </c:pt>
                <c:pt idx="745">
                  <c:v>42635.839930555558</c:v>
                </c:pt>
                <c:pt idx="746">
                  <c:v>42635.840277777781</c:v>
                </c:pt>
                <c:pt idx="747">
                  <c:v>42635.840625000004</c:v>
                </c:pt>
                <c:pt idx="748">
                  <c:v>42635.840972222228</c:v>
                </c:pt>
                <c:pt idx="749">
                  <c:v>42635.841319444444</c:v>
                </c:pt>
                <c:pt idx="750">
                  <c:v>42635.841666666667</c:v>
                </c:pt>
                <c:pt idx="751">
                  <c:v>42635.842013888891</c:v>
                </c:pt>
                <c:pt idx="752">
                  <c:v>42635.842361111114</c:v>
                </c:pt>
                <c:pt idx="753">
                  <c:v>42635.842708333337</c:v>
                </c:pt>
                <c:pt idx="754">
                  <c:v>42635.843055555561</c:v>
                </c:pt>
                <c:pt idx="755">
                  <c:v>42635.843402777784</c:v>
                </c:pt>
                <c:pt idx="756">
                  <c:v>42635.84375</c:v>
                </c:pt>
                <c:pt idx="757">
                  <c:v>42635.844097222223</c:v>
                </c:pt>
                <c:pt idx="758">
                  <c:v>42635.844444444447</c:v>
                </c:pt>
                <c:pt idx="759">
                  <c:v>42635.84479166667</c:v>
                </c:pt>
                <c:pt idx="760">
                  <c:v>42635.845138888893</c:v>
                </c:pt>
                <c:pt idx="761">
                  <c:v>42635.845486111117</c:v>
                </c:pt>
                <c:pt idx="762">
                  <c:v>42635.845833333333</c:v>
                </c:pt>
                <c:pt idx="763">
                  <c:v>42635.846180555556</c:v>
                </c:pt>
                <c:pt idx="764">
                  <c:v>42635.84652777778</c:v>
                </c:pt>
                <c:pt idx="765">
                  <c:v>42635.846875000003</c:v>
                </c:pt>
                <c:pt idx="766">
                  <c:v>42635.847222222226</c:v>
                </c:pt>
                <c:pt idx="767">
                  <c:v>42635.84756944445</c:v>
                </c:pt>
                <c:pt idx="768">
                  <c:v>42635.847916666673</c:v>
                </c:pt>
                <c:pt idx="769">
                  <c:v>42635.848263888889</c:v>
                </c:pt>
                <c:pt idx="770">
                  <c:v>42635.848611111112</c:v>
                </c:pt>
                <c:pt idx="771">
                  <c:v>42635.848958333336</c:v>
                </c:pt>
                <c:pt idx="772">
                  <c:v>42635.849305555559</c:v>
                </c:pt>
                <c:pt idx="773">
                  <c:v>42635.849652777782</c:v>
                </c:pt>
                <c:pt idx="774">
                  <c:v>42635.850000000006</c:v>
                </c:pt>
                <c:pt idx="775">
                  <c:v>42635.850347222222</c:v>
                </c:pt>
                <c:pt idx="776">
                  <c:v>42635.850694444445</c:v>
                </c:pt>
                <c:pt idx="777">
                  <c:v>42635.851041666669</c:v>
                </c:pt>
                <c:pt idx="778">
                  <c:v>42635.851388888892</c:v>
                </c:pt>
                <c:pt idx="779">
                  <c:v>42635.851736111115</c:v>
                </c:pt>
                <c:pt idx="780">
                  <c:v>42635.852083333339</c:v>
                </c:pt>
                <c:pt idx="781">
                  <c:v>42635.852430555562</c:v>
                </c:pt>
                <c:pt idx="782">
                  <c:v>42635.852777777778</c:v>
                </c:pt>
                <c:pt idx="783">
                  <c:v>42635.853125000001</c:v>
                </c:pt>
                <c:pt idx="784">
                  <c:v>42635.853472222225</c:v>
                </c:pt>
                <c:pt idx="785">
                  <c:v>42635.853819444448</c:v>
                </c:pt>
                <c:pt idx="786">
                  <c:v>42635.854166666672</c:v>
                </c:pt>
                <c:pt idx="787">
                  <c:v>42635.854513888895</c:v>
                </c:pt>
                <c:pt idx="788">
                  <c:v>42635.854861111111</c:v>
                </c:pt>
                <c:pt idx="789">
                  <c:v>42635.855208333334</c:v>
                </c:pt>
                <c:pt idx="790">
                  <c:v>42635.855555555558</c:v>
                </c:pt>
                <c:pt idx="791">
                  <c:v>42635.855902777781</c:v>
                </c:pt>
                <c:pt idx="792">
                  <c:v>42635.856250000004</c:v>
                </c:pt>
                <c:pt idx="793">
                  <c:v>42635.856597222228</c:v>
                </c:pt>
                <c:pt idx="794">
                  <c:v>42635.856944444444</c:v>
                </c:pt>
                <c:pt idx="795">
                  <c:v>42635.857291666667</c:v>
                </c:pt>
                <c:pt idx="796">
                  <c:v>42635.857638888891</c:v>
                </c:pt>
                <c:pt idx="797">
                  <c:v>42635.857986111114</c:v>
                </c:pt>
                <c:pt idx="798">
                  <c:v>42635.858333333337</c:v>
                </c:pt>
                <c:pt idx="799">
                  <c:v>42635.858680555561</c:v>
                </c:pt>
                <c:pt idx="800">
                  <c:v>42635.859027777784</c:v>
                </c:pt>
                <c:pt idx="801">
                  <c:v>42635.859375</c:v>
                </c:pt>
                <c:pt idx="802">
                  <c:v>42635.859722222223</c:v>
                </c:pt>
                <c:pt idx="803">
                  <c:v>42635.860069444447</c:v>
                </c:pt>
                <c:pt idx="804">
                  <c:v>42635.86041666667</c:v>
                </c:pt>
                <c:pt idx="805">
                  <c:v>42635.860763888893</c:v>
                </c:pt>
                <c:pt idx="806">
                  <c:v>42635.861111111117</c:v>
                </c:pt>
                <c:pt idx="807">
                  <c:v>42635.861458333333</c:v>
                </c:pt>
                <c:pt idx="808">
                  <c:v>42635.861805555556</c:v>
                </c:pt>
                <c:pt idx="809">
                  <c:v>42635.86215277778</c:v>
                </c:pt>
                <c:pt idx="810">
                  <c:v>42635.862500000003</c:v>
                </c:pt>
                <c:pt idx="811">
                  <c:v>42635.862847222226</c:v>
                </c:pt>
                <c:pt idx="812">
                  <c:v>42635.86319444445</c:v>
                </c:pt>
                <c:pt idx="813">
                  <c:v>42635.863541666673</c:v>
                </c:pt>
                <c:pt idx="814">
                  <c:v>42635.863888888889</c:v>
                </c:pt>
                <c:pt idx="815">
                  <c:v>42635.864236111112</c:v>
                </c:pt>
                <c:pt idx="816">
                  <c:v>42635.864583333336</c:v>
                </c:pt>
                <c:pt idx="817">
                  <c:v>42635.864930555559</c:v>
                </c:pt>
                <c:pt idx="818">
                  <c:v>42635.865277777782</c:v>
                </c:pt>
                <c:pt idx="819">
                  <c:v>42635.865625000006</c:v>
                </c:pt>
                <c:pt idx="820">
                  <c:v>42635.865972222222</c:v>
                </c:pt>
                <c:pt idx="821">
                  <c:v>42635.866319444445</c:v>
                </c:pt>
                <c:pt idx="822">
                  <c:v>42635.866666666669</c:v>
                </c:pt>
                <c:pt idx="823">
                  <c:v>42635.867013888892</c:v>
                </c:pt>
                <c:pt idx="824">
                  <c:v>42635.867361111115</c:v>
                </c:pt>
                <c:pt idx="825">
                  <c:v>42635.867708333339</c:v>
                </c:pt>
                <c:pt idx="826">
                  <c:v>42635.868055555562</c:v>
                </c:pt>
                <c:pt idx="827">
                  <c:v>42635.868402777778</c:v>
                </c:pt>
                <c:pt idx="828">
                  <c:v>42635.868750000001</c:v>
                </c:pt>
                <c:pt idx="829">
                  <c:v>42635.869097222225</c:v>
                </c:pt>
                <c:pt idx="830">
                  <c:v>42635.869444444448</c:v>
                </c:pt>
                <c:pt idx="831">
                  <c:v>42635.869791666672</c:v>
                </c:pt>
                <c:pt idx="832">
                  <c:v>42635.870138888895</c:v>
                </c:pt>
                <c:pt idx="833">
                  <c:v>42635.870486111111</c:v>
                </c:pt>
                <c:pt idx="834">
                  <c:v>42635.870833333334</c:v>
                </c:pt>
                <c:pt idx="835">
                  <c:v>42635.871180555558</c:v>
                </c:pt>
                <c:pt idx="836">
                  <c:v>42635.871527777781</c:v>
                </c:pt>
                <c:pt idx="837">
                  <c:v>42635.871875000004</c:v>
                </c:pt>
                <c:pt idx="838">
                  <c:v>42635.872222222228</c:v>
                </c:pt>
                <c:pt idx="839">
                  <c:v>42635.872569444444</c:v>
                </c:pt>
                <c:pt idx="840">
                  <c:v>42635.872916666667</c:v>
                </c:pt>
                <c:pt idx="841">
                  <c:v>42635.873263888891</c:v>
                </c:pt>
                <c:pt idx="842">
                  <c:v>42635.873611111114</c:v>
                </c:pt>
                <c:pt idx="843">
                  <c:v>42635.873958333337</c:v>
                </c:pt>
                <c:pt idx="844">
                  <c:v>42635.874305555561</c:v>
                </c:pt>
                <c:pt idx="845">
                  <c:v>42635.874652777784</c:v>
                </c:pt>
                <c:pt idx="846">
                  <c:v>42635.875</c:v>
                </c:pt>
                <c:pt idx="847">
                  <c:v>42635.875347222223</c:v>
                </c:pt>
                <c:pt idx="848">
                  <c:v>42635.875694444447</c:v>
                </c:pt>
                <c:pt idx="849">
                  <c:v>42635.87604166667</c:v>
                </c:pt>
                <c:pt idx="850">
                  <c:v>42635.876388888893</c:v>
                </c:pt>
                <c:pt idx="851">
                  <c:v>42635.876736111117</c:v>
                </c:pt>
                <c:pt idx="852">
                  <c:v>42635.877083333333</c:v>
                </c:pt>
                <c:pt idx="853">
                  <c:v>42635.877430555556</c:v>
                </c:pt>
                <c:pt idx="854">
                  <c:v>42635.87777777778</c:v>
                </c:pt>
                <c:pt idx="855">
                  <c:v>42635.878125000003</c:v>
                </c:pt>
                <c:pt idx="856">
                  <c:v>42635.878472222226</c:v>
                </c:pt>
                <c:pt idx="857">
                  <c:v>42635.87881944445</c:v>
                </c:pt>
                <c:pt idx="858">
                  <c:v>42635.879166666673</c:v>
                </c:pt>
                <c:pt idx="859">
                  <c:v>42635.879513888889</c:v>
                </c:pt>
                <c:pt idx="860">
                  <c:v>42635.879861111112</c:v>
                </c:pt>
                <c:pt idx="861">
                  <c:v>42635.880208333336</c:v>
                </c:pt>
                <c:pt idx="862">
                  <c:v>42635.880555555559</c:v>
                </c:pt>
                <c:pt idx="863">
                  <c:v>42635.880902777782</c:v>
                </c:pt>
                <c:pt idx="864">
                  <c:v>42635.881250000006</c:v>
                </c:pt>
                <c:pt idx="865">
                  <c:v>42635.881597222222</c:v>
                </c:pt>
                <c:pt idx="866">
                  <c:v>42635.881944444445</c:v>
                </c:pt>
                <c:pt idx="867">
                  <c:v>42635.882291666669</c:v>
                </c:pt>
                <c:pt idx="868">
                  <c:v>42635.882638888892</c:v>
                </c:pt>
                <c:pt idx="869">
                  <c:v>42635.882986111115</c:v>
                </c:pt>
                <c:pt idx="870">
                  <c:v>42635.883333333339</c:v>
                </c:pt>
                <c:pt idx="871">
                  <c:v>42635.883680555562</c:v>
                </c:pt>
                <c:pt idx="872">
                  <c:v>42635.884027777778</c:v>
                </c:pt>
                <c:pt idx="873">
                  <c:v>42635.884375000001</c:v>
                </c:pt>
                <c:pt idx="874">
                  <c:v>42635.884722222225</c:v>
                </c:pt>
                <c:pt idx="875">
                  <c:v>42635.885069444448</c:v>
                </c:pt>
                <c:pt idx="876">
                  <c:v>42635.885416666672</c:v>
                </c:pt>
                <c:pt idx="877">
                  <c:v>42635.885763888895</c:v>
                </c:pt>
                <c:pt idx="878">
                  <c:v>42635.886111111111</c:v>
                </c:pt>
                <c:pt idx="879">
                  <c:v>42635.886458333334</c:v>
                </c:pt>
                <c:pt idx="880">
                  <c:v>42635.886805555558</c:v>
                </c:pt>
                <c:pt idx="881">
                  <c:v>42635.887152777781</c:v>
                </c:pt>
                <c:pt idx="882">
                  <c:v>42635.887500000004</c:v>
                </c:pt>
                <c:pt idx="883">
                  <c:v>42635.887847222228</c:v>
                </c:pt>
                <c:pt idx="884">
                  <c:v>42635.888194444444</c:v>
                </c:pt>
                <c:pt idx="885">
                  <c:v>42635.888541666667</c:v>
                </c:pt>
                <c:pt idx="886">
                  <c:v>42635.888888888891</c:v>
                </c:pt>
                <c:pt idx="887">
                  <c:v>42635.889236111114</c:v>
                </c:pt>
                <c:pt idx="888">
                  <c:v>42635.889583333337</c:v>
                </c:pt>
                <c:pt idx="889">
                  <c:v>42635.889930555561</c:v>
                </c:pt>
                <c:pt idx="890">
                  <c:v>42635.890277777784</c:v>
                </c:pt>
                <c:pt idx="891">
                  <c:v>42635.890625</c:v>
                </c:pt>
                <c:pt idx="892">
                  <c:v>42635.890972222223</c:v>
                </c:pt>
                <c:pt idx="893">
                  <c:v>42635.891319444447</c:v>
                </c:pt>
                <c:pt idx="894">
                  <c:v>42635.89166666667</c:v>
                </c:pt>
                <c:pt idx="895">
                  <c:v>42635.892013888893</c:v>
                </c:pt>
                <c:pt idx="896">
                  <c:v>42635.892361111117</c:v>
                </c:pt>
                <c:pt idx="897">
                  <c:v>42635.892708333333</c:v>
                </c:pt>
                <c:pt idx="898">
                  <c:v>42635.893055555556</c:v>
                </c:pt>
                <c:pt idx="899">
                  <c:v>42635.89340277778</c:v>
                </c:pt>
                <c:pt idx="900">
                  <c:v>42635.893750000003</c:v>
                </c:pt>
                <c:pt idx="901">
                  <c:v>42635.894097222226</c:v>
                </c:pt>
                <c:pt idx="902">
                  <c:v>42635.89444444445</c:v>
                </c:pt>
                <c:pt idx="903">
                  <c:v>42635.894791666673</c:v>
                </c:pt>
                <c:pt idx="904">
                  <c:v>42635.895138888889</c:v>
                </c:pt>
                <c:pt idx="905">
                  <c:v>42635.895486111112</c:v>
                </c:pt>
                <c:pt idx="906">
                  <c:v>42635.895833333336</c:v>
                </c:pt>
                <c:pt idx="907">
                  <c:v>42635.896180555559</c:v>
                </c:pt>
                <c:pt idx="908">
                  <c:v>42635.896527777782</c:v>
                </c:pt>
                <c:pt idx="909">
                  <c:v>42635.896875000006</c:v>
                </c:pt>
                <c:pt idx="910">
                  <c:v>42635.897222222222</c:v>
                </c:pt>
                <c:pt idx="911">
                  <c:v>42635.897569444445</c:v>
                </c:pt>
                <c:pt idx="912">
                  <c:v>42635.897916666669</c:v>
                </c:pt>
                <c:pt idx="913">
                  <c:v>42635.898263888892</c:v>
                </c:pt>
                <c:pt idx="914">
                  <c:v>42635.898611111115</c:v>
                </c:pt>
                <c:pt idx="915">
                  <c:v>42635.898958333339</c:v>
                </c:pt>
                <c:pt idx="916">
                  <c:v>42635.899305555562</c:v>
                </c:pt>
                <c:pt idx="917">
                  <c:v>42635.899652777778</c:v>
                </c:pt>
                <c:pt idx="918">
                  <c:v>42635.9</c:v>
                </c:pt>
                <c:pt idx="919">
                  <c:v>42635.900347222225</c:v>
                </c:pt>
                <c:pt idx="920">
                  <c:v>42635.900694444448</c:v>
                </c:pt>
                <c:pt idx="921">
                  <c:v>42635.901041666672</c:v>
                </c:pt>
                <c:pt idx="922">
                  <c:v>42635.901388888895</c:v>
                </c:pt>
                <c:pt idx="923">
                  <c:v>42635.901736111111</c:v>
                </c:pt>
                <c:pt idx="924">
                  <c:v>42635.902083333334</c:v>
                </c:pt>
                <c:pt idx="925">
                  <c:v>42635.902430555558</c:v>
                </c:pt>
                <c:pt idx="926">
                  <c:v>42635.902777777781</c:v>
                </c:pt>
                <c:pt idx="927">
                  <c:v>42635.903125000004</c:v>
                </c:pt>
                <c:pt idx="928">
                  <c:v>42635.903472222228</c:v>
                </c:pt>
                <c:pt idx="929">
                  <c:v>42635.903819444444</c:v>
                </c:pt>
                <c:pt idx="930">
                  <c:v>42635.904166666667</c:v>
                </c:pt>
                <c:pt idx="931">
                  <c:v>42635.904513888891</c:v>
                </c:pt>
                <c:pt idx="932">
                  <c:v>42635.904861111114</c:v>
                </c:pt>
                <c:pt idx="933">
                  <c:v>42635.905208333337</c:v>
                </c:pt>
                <c:pt idx="934">
                  <c:v>42635.905555555561</c:v>
                </c:pt>
                <c:pt idx="935">
                  <c:v>42635.905902777784</c:v>
                </c:pt>
                <c:pt idx="936">
                  <c:v>42635.90625</c:v>
                </c:pt>
                <c:pt idx="937">
                  <c:v>42635.906597222223</c:v>
                </c:pt>
                <c:pt idx="938">
                  <c:v>42635.906944444447</c:v>
                </c:pt>
                <c:pt idx="939">
                  <c:v>42635.90729166667</c:v>
                </c:pt>
                <c:pt idx="940">
                  <c:v>42635.907638888893</c:v>
                </c:pt>
                <c:pt idx="941">
                  <c:v>42635.907986111117</c:v>
                </c:pt>
                <c:pt idx="942">
                  <c:v>42635.908333333333</c:v>
                </c:pt>
                <c:pt idx="943">
                  <c:v>42635.908680555556</c:v>
                </c:pt>
                <c:pt idx="944">
                  <c:v>42635.90902777778</c:v>
                </c:pt>
                <c:pt idx="945">
                  <c:v>42635.909375000003</c:v>
                </c:pt>
                <c:pt idx="946">
                  <c:v>42635.909722222226</c:v>
                </c:pt>
                <c:pt idx="947">
                  <c:v>42635.91006944445</c:v>
                </c:pt>
                <c:pt idx="948">
                  <c:v>42635.910416666673</c:v>
                </c:pt>
                <c:pt idx="949">
                  <c:v>42635.910763888889</c:v>
                </c:pt>
                <c:pt idx="950">
                  <c:v>42635.911111111112</c:v>
                </c:pt>
                <c:pt idx="951">
                  <c:v>42635.911458333336</c:v>
                </c:pt>
                <c:pt idx="952">
                  <c:v>42635.911805555559</c:v>
                </c:pt>
                <c:pt idx="953">
                  <c:v>42635.912152777782</c:v>
                </c:pt>
                <c:pt idx="954">
                  <c:v>42635.912500000006</c:v>
                </c:pt>
                <c:pt idx="955">
                  <c:v>42635.912847222222</c:v>
                </c:pt>
                <c:pt idx="956">
                  <c:v>42635.913194444445</c:v>
                </c:pt>
                <c:pt idx="957">
                  <c:v>42635.913541666669</c:v>
                </c:pt>
                <c:pt idx="958">
                  <c:v>42635.913888888892</c:v>
                </c:pt>
                <c:pt idx="959">
                  <c:v>42635.914236111115</c:v>
                </c:pt>
                <c:pt idx="960">
                  <c:v>42635.914583333339</c:v>
                </c:pt>
                <c:pt idx="961">
                  <c:v>42635.914930555562</c:v>
                </c:pt>
                <c:pt idx="962">
                  <c:v>42635.915277777778</c:v>
                </c:pt>
                <c:pt idx="963">
                  <c:v>42635.915625000001</c:v>
                </c:pt>
                <c:pt idx="964">
                  <c:v>42635.915972222225</c:v>
                </c:pt>
                <c:pt idx="965">
                  <c:v>42635.916319444448</c:v>
                </c:pt>
                <c:pt idx="966">
                  <c:v>42635.916666666672</c:v>
                </c:pt>
                <c:pt idx="967">
                  <c:v>42635.917013888895</c:v>
                </c:pt>
                <c:pt idx="968">
                  <c:v>42635.917361111111</c:v>
                </c:pt>
                <c:pt idx="969">
                  <c:v>42635.917708333334</c:v>
                </c:pt>
                <c:pt idx="970">
                  <c:v>42635.918055555558</c:v>
                </c:pt>
                <c:pt idx="971">
                  <c:v>42635.918402777781</c:v>
                </c:pt>
                <c:pt idx="972">
                  <c:v>42635.918750000004</c:v>
                </c:pt>
                <c:pt idx="973">
                  <c:v>42635.919097222228</c:v>
                </c:pt>
                <c:pt idx="974">
                  <c:v>42635.919444444444</c:v>
                </c:pt>
                <c:pt idx="975">
                  <c:v>42635.919791666667</c:v>
                </c:pt>
                <c:pt idx="976">
                  <c:v>42635.920138888891</c:v>
                </c:pt>
                <c:pt idx="977">
                  <c:v>42635.920486111114</c:v>
                </c:pt>
                <c:pt idx="978">
                  <c:v>42635.920833333337</c:v>
                </c:pt>
                <c:pt idx="979">
                  <c:v>42635.921180555561</c:v>
                </c:pt>
                <c:pt idx="980">
                  <c:v>42635.921527777784</c:v>
                </c:pt>
                <c:pt idx="981">
                  <c:v>42635.921875</c:v>
                </c:pt>
                <c:pt idx="982">
                  <c:v>42635.922222222223</c:v>
                </c:pt>
                <c:pt idx="983">
                  <c:v>42635.922569444447</c:v>
                </c:pt>
                <c:pt idx="984">
                  <c:v>42635.92291666667</c:v>
                </c:pt>
                <c:pt idx="985">
                  <c:v>42635.923263888893</c:v>
                </c:pt>
                <c:pt idx="986">
                  <c:v>42635.923611111117</c:v>
                </c:pt>
                <c:pt idx="987">
                  <c:v>42635.923958333333</c:v>
                </c:pt>
                <c:pt idx="988">
                  <c:v>42635.924305555556</c:v>
                </c:pt>
                <c:pt idx="989">
                  <c:v>42635.92465277778</c:v>
                </c:pt>
                <c:pt idx="990">
                  <c:v>42635.925000000003</c:v>
                </c:pt>
                <c:pt idx="991">
                  <c:v>42635.925347222226</c:v>
                </c:pt>
                <c:pt idx="992">
                  <c:v>42635.92569444445</c:v>
                </c:pt>
                <c:pt idx="993">
                  <c:v>42635.926041666673</c:v>
                </c:pt>
                <c:pt idx="994">
                  <c:v>42635.926388888889</c:v>
                </c:pt>
                <c:pt idx="995">
                  <c:v>42635.926736111112</c:v>
                </c:pt>
                <c:pt idx="996">
                  <c:v>42635.927083333336</c:v>
                </c:pt>
                <c:pt idx="997">
                  <c:v>42635.927430555559</c:v>
                </c:pt>
                <c:pt idx="998">
                  <c:v>42635.927777777782</c:v>
                </c:pt>
                <c:pt idx="999">
                  <c:v>42635.928125000006</c:v>
                </c:pt>
                <c:pt idx="1000">
                  <c:v>42635.928472222222</c:v>
                </c:pt>
                <c:pt idx="1001">
                  <c:v>42635.928819444445</c:v>
                </c:pt>
                <c:pt idx="1002">
                  <c:v>42635.929166666669</c:v>
                </c:pt>
                <c:pt idx="1003">
                  <c:v>42635.929513888892</c:v>
                </c:pt>
                <c:pt idx="1004">
                  <c:v>42635.929861111115</c:v>
                </c:pt>
                <c:pt idx="1005">
                  <c:v>42635.930208333339</c:v>
                </c:pt>
                <c:pt idx="1006">
                  <c:v>42635.930555555562</c:v>
                </c:pt>
                <c:pt idx="1007">
                  <c:v>42635.930902777778</c:v>
                </c:pt>
                <c:pt idx="1008">
                  <c:v>42635.931250000001</c:v>
                </c:pt>
                <c:pt idx="1009">
                  <c:v>42635.931597222225</c:v>
                </c:pt>
                <c:pt idx="1010">
                  <c:v>42635.931944444448</c:v>
                </c:pt>
                <c:pt idx="1011">
                  <c:v>42635.932291666672</c:v>
                </c:pt>
                <c:pt idx="1012">
                  <c:v>42635.932638888895</c:v>
                </c:pt>
                <c:pt idx="1013">
                  <c:v>42635.932986111111</c:v>
                </c:pt>
                <c:pt idx="1014">
                  <c:v>42635.933333333334</c:v>
                </c:pt>
                <c:pt idx="1015">
                  <c:v>42635.933680555558</c:v>
                </c:pt>
                <c:pt idx="1016">
                  <c:v>42635.934027777781</c:v>
                </c:pt>
                <c:pt idx="1017">
                  <c:v>42635.934375000004</c:v>
                </c:pt>
                <c:pt idx="1018">
                  <c:v>42635.934722222228</c:v>
                </c:pt>
                <c:pt idx="1019">
                  <c:v>42635.935069444444</c:v>
                </c:pt>
                <c:pt idx="1020">
                  <c:v>42635.935416666667</c:v>
                </c:pt>
                <c:pt idx="1021">
                  <c:v>42635.935763888891</c:v>
                </c:pt>
                <c:pt idx="1022">
                  <c:v>42635.936111111114</c:v>
                </c:pt>
                <c:pt idx="1023">
                  <c:v>42635.936458333337</c:v>
                </c:pt>
                <c:pt idx="1024">
                  <c:v>42635.936805555561</c:v>
                </c:pt>
                <c:pt idx="1025">
                  <c:v>42635.937152777784</c:v>
                </c:pt>
                <c:pt idx="1026">
                  <c:v>42635.9375</c:v>
                </c:pt>
                <c:pt idx="1027">
                  <c:v>42635.937847222223</c:v>
                </c:pt>
                <c:pt idx="1028">
                  <c:v>42635.938194444447</c:v>
                </c:pt>
                <c:pt idx="1029">
                  <c:v>42635.93854166667</c:v>
                </c:pt>
                <c:pt idx="1030">
                  <c:v>42635.938888888893</c:v>
                </c:pt>
                <c:pt idx="1031">
                  <c:v>42635.939236111117</c:v>
                </c:pt>
                <c:pt idx="1032">
                  <c:v>42635.939583333333</c:v>
                </c:pt>
                <c:pt idx="1033">
                  <c:v>42635.939930555556</c:v>
                </c:pt>
                <c:pt idx="1034">
                  <c:v>42635.94027777778</c:v>
                </c:pt>
                <c:pt idx="1035">
                  <c:v>42635.940625000003</c:v>
                </c:pt>
                <c:pt idx="1036">
                  <c:v>42635.940972222226</c:v>
                </c:pt>
                <c:pt idx="1037">
                  <c:v>42635.94131944445</c:v>
                </c:pt>
                <c:pt idx="1038">
                  <c:v>42635.941666666673</c:v>
                </c:pt>
                <c:pt idx="1039">
                  <c:v>42635.942013888889</c:v>
                </c:pt>
                <c:pt idx="1040">
                  <c:v>42635.942361111112</c:v>
                </c:pt>
                <c:pt idx="1041">
                  <c:v>42635.942708333336</c:v>
                </c:pt>
                <c:pt idx="1042">
                  <c:v>42635.943055555559</c:v>
                </c:pt>
                <c:pt idx="1043">
                  <c:v>42635.943402777782</c:v>
                </c:pt>
                <c:pt idx="1044">
                  <c:v>42635.943750000006</c:v>
                </c:pt>
                <c:pt idx="1045">
                  <c:v>42635.944097222222</c:v>
                </c:pt>
                <c:pt idx="1046">
                  <c:v>42635.944444444445</c:v>
                </c:pt>
                <c:pt idx="1047">
                  <c:v>42635.944791666669</c:v>
                </c:pt>
                <c:pt idx="1048">
                  <c:v>42635.945138888892</c:v>
                </c:pt>
                <c:pt idx="1049">
                  <c:v>42635.945486111115</c:v>
                </c:pt>
                <c:pt idx="1050">
                  <c:v>42635.945833333339</c:v>
                </c:pt>
                <c:pt idx="1051">
                  <c:v>42635.946180555562</c:v>
                </c:pt>
                <c:pt idx="1052">
                  <c:v>42635.946527777778</c:v>
                </c:pt>
                <c:pt idx="1053">
                  <c:v>42635.946875000001</c:v>
                </c:pt>
                <c:pt idx="1054">
                  <c:v>42635.947222222225</c:v>
                </c:pt>
                <c:pt idx="1055">
                  <c:v>42635.947569444448</c:v>
                </c:pt>
                <c:pt idx="1056">
                  <c:v>42635.947916666672</c:v>
                </c:pt>
                <c:pt idx="1057">
                  <c:v>42635.948263888895</c:v>
                </c:pt>
                <c:pt idx="1058">
                  <c:v>42635.948611111111</c:v>
                </c:pt>
                <c:pt idx="1059">
                  <c:v>42635.948958333334</c:v>
                </c:pt>
                <c:pt idx="1060">
                  <c:v>42635.949305555558</c:v>
                </c:pt>
                <c:pt idx="1061">
                  <c:v>42635.949652777781</c:v>
                </c:pt>
                <c:pt idx="1062">
                  <c:v>42635.950000000004</c:v>
                </c:pt>
                <c:pt idx="1063">
                  <c:v>42635.950347222228</c:v>
                </c:pt>
                <c:pt idx="1064">
                  <c:v>42635.950694444444</c:v>
                </c:pt>
                <c:pt idx="1065">
                  <c:v>42635.951041666667</c:v>
                </c:pt>
                <c:pt idx="1066">
                  <c:v>42635.951388888891</c:v>
                </c:pt>
                <c:pt idx="1067">
                  <c:v>42635.951736111114</c:v>
                </c:pt>
                <c:pt idx="1068">
                  <c:v>42635.952083333337</c:v>
                </c:pt>
                <c:pt idx="1069">
                  <c:v>42635.952430555561</c:v>
                </c:pt>
                <c:pt idx="1070">
                  <c:v>42635.952777777784</c:v>
                </c:pt>
                <c:pt idx="1071">
                  <c:v>42635.953125</c:v>
                </c:pt>
                <c:pt idx="1072">
                  <c:v>42635.953472222223</c:v>
                </c:pt>
                <c:pt idx="1073">
                  <c:v>42635.953819444447</c:v>
                </c:pt>
                <c:pt idx="1074">
                  <c:v>42635.95416666667</c:v>
                </c:pt>
                <c:pt idx="1075">
                  <c:v>42635.954513888893</c:v>
                </c:pt>
                <c:pt idx="1076">
                  <c:v>42635.954861111117</c:v>
                </c:pt>
                <c:pt idx="1077">
                  <c:v>42635.955208333333</c:v>
                </c:pt>
                <c:pt idx="1078">
                  <c:v>42635.955555555556</c:v>
                </c:pt>
                <c:pt idx="1079">
                  <c:v>42635.95590277778</c:v>
                </c:pt>
                <c:pt idx="1080">
                  <c:v>42635.956250000003</c:v>
                </c:pt>
                <c:pt idx="1081">
                  <c:v>42635.956597222226</c:v>
                </c:pt>
                <c:pt idx="1082">
                  <c:v>42635.95694444445</c:v>
                </c:pt>
                <c:pt idx="1083">
                  <c:v>42635.957291666673</c:v>
                </c:pt>
                <c:pt idx="1084">
                  <c:v>42635.957638888889</c:v>
                </c:pt>
                <c:pt idx="1085">
                  <c:v>42635.957986111112</c:v>
                </c:pt>
                <c:pt idx="1086">
                  <c:v>42635.958333333336</c:v>
                </c:pt>
                <c:pt idx="1087">
                  <c:v>42635.958680555559</c:v>
                </c:pt>
                <c:pt idx="1088">
                  <c:v>42635.959027777782</c:v>
                </c:pt>
                <c:pt idx="1089">
                  <c:v>42635.959375000006</c:v>
                </c:pt>
                <c:pt idx="1090">
                  <c:v>42635.959722222222</c:v>
                </c:pt>
                <c:pt idx="1091">
                  <c:v>42635.960069444445</c:v>
                </c:pt>
                <c:pt idx="1092">
                  <c:v>42635.960416666669</c:v>
                </c:pt>
                <c:pt idx="1093">
                  <c:v>42635.960763888892</c:v>
                </c:pt>
                <c:pt idx="1094">
                  <c:v>42635.961111111115</c:v>
                </c:pt>
                <c:pt idx="1095">
                  <c:v>42635.961458333339</c:v>
                </c:pt>
                <c:pt idx="1096">
                  <c:v>42635.961805555562</c:v>
                </c:pt>
                <c:pt idx="1097">
                  <c:v>42635.962152777778</c:v>
                </c:pt>
                <c:pt idx="1098">
                  <c:v>42635.962500000001</c:v>
                </c:pt>
                <c:pt idx="1099">
                  <c:v>42635.962847222225</c:v>
                </c:pt>
                <c:pt idx="1100">
                  <c:v>42635.963194444448</c:v>
                </c:pt>
                <c:pt idx="1101">
                  <c:v>42635.963541666672</c:v>
                </c:pt>
                <c:pt idx="1102">
                  <c:v>42635.963888888895</c:v>
                </c:pt>
                <c:pt idx="1103">
                  <c:v>42635.964236111111</c:v>
                </c:pt>
                <c:pt idx="1104">
                  <c:v>42635.964583333334</c:v>
                </c:pt>
                <c:pt idx="1105">
                  <c:v>42635.964930555558</c:v>
                </c:pt>
                <c:pt idx="1106">
                  <c:v>42635.965277777781</c:v>
                </c:pt>
                <c:pt idx="1107">
                  <c:v>42635.965625000004</c:v>
                </c:pt>
                <c:pt idx="1108">
                  <c:v>42635.965972222228</c:v>
                </c:pt>
                <c:pt idx="1109">
                  <c:v>42635.966319444444</c:v>
                </c:pt>
                <c:pt idx="1110">
                  <c:v>42635.966666666667</c:v>
                </c:pt>
                <c:pt idx="1111">
                  <c:v>42635.967013888891</c:v>
                </c:pt>
                <c:pt idx="1112">
                  <c:v>42635.967361111114</c:v>
                </c:pt>
                <c:pt idx="1113">
                  <c:v>42635.967708333337</c:v>
                </c:pt>
                <c:pt idx="1114">
                  <c:v>42635.968055555561</c:v>
                </c:pt>
                <c:pt idx="1115">
                  <c:v>42635.968402777784</c:v>
                </c:pt>
                <c:pt idx="1116">
                  <c:v>42635.96875</c:v>
                </c:pt>
                <c:pt idx="1117">
                  <c:v>42635.969097222223</c:v>
                </c:pt>
                <c:pt idx="1118">
                  <c:v>42635.969444444447</c:v>
                </c:pt>
                <c:pt idx="1119">
                  <c:v>42635.96979166667</c:v>
                </c:pt>
                <c:pt idx="1120">
                  <c:v>42635.970138888893</c:v>
                </c:pt>
                <c:pt idx="1121">
                  <c:v>42635.970486111117</c:v>
                </c:pt>
                <c:pt idx="1122">
                  <c:v>42635.970833333333</c:v>
                </c:pt>
                <c:pt idx="1123">
                  <c:v>42635.971180555556</c:v>
                </c:pt>
                <c:pt idx="1124">
                  <c:v>42635.97152777778</c:v>
                </c:pt>
                <c:pt idx="1125">
                  <c:v>42635.971875000003</c:v>
                </c:pt>
                <c:pt idx="1126">
                  <c:v>42635.972222222226</c:v>
                </c:pt>
                <c:pt idx="1127">
                  <c:v>42635.97256944445</c:v>
                </c:pt>
                <c:pt idx="1128">
                  <c:v>42635.972916666673</c:v>
                </c:pt>
                <c:pt idx="1129">
                  <c:v>42635.973263888889</c:v>
                </c:pt>
                <c:pt idx="1130">
                  <c:v>42635.973611111112</c:v>
                </c:pt>
                <c:pt idx="1131">
                  <c:v>42635.973958333336</c:v>
                </c:pt>
                <c:pt idx="1132">
                  <c:v>42635.974305555559</c:v>
                </c:pt>
                <c:pt idx="1133">
                  <c:v>42635.974652777782</c:v>
                </c:pt>
                <c:pt idx="1134">
                  <c:v>42635.975000000006</c:v>
                </c:pt>
                <c:pt idx="1135">
                  <c:v>42635.975347222222</c:v>
                </c:pt>
                <c:pt idx="1136">
                  <c:v>42635.975694444445</c:v>
                </c:pt>
                <c:pt idx="1137">
                  <c:v>42635.976041666669</c:v>
                </c:pt>
                <c:pt idx="1138">
                  <c:v>42635.976388888892</c:v>
                </c:pt>
                <c:pt idx="1139">
                  <c:v>42635.976736111115</c:v>
                </c:pt>
                <c:pt idx="1140">
                  <c:v>42635.977083333339</c:v>
                </c:pt>
                <c:pt idx="1141">
                  <c:v>42635.977430555562</c:v>
                </c:pt>
                <c:pt idx="1142">
                  <c:v>42635.977777777778</c:v>
                </c:pt>
                <c:pt idx="1143">
                  <c:v>42635.978125000001</c:v>
                </c:pt>
                <c:pt idx="1144">
                  <c:v>42635.978472222225</c:v>
                </c:pt>
                <c:pt idx="1145">
                  <c:v>42635.978819444448</c:v>
                </c:pt>
                <c:pt idx="1146">
                  <c:v>42635.979166666672</c:v>
                </c:pt>
                <c:pt idx="1147">
                  <c:v>42635.979513888895</c:v>
                </c:pt>
                <c:pt idx="1148">
                  <c:v>42635.979861111111</c:v>
                </c:pt>
                <c:pt idx="1149">
                  <c:v>42635.980208333334</c:v>
                </c:pt>
                <c:pt idx="1150">
                  <c:v>42635.980555555558</c:v>
                </c:pt>
                <c:pt idx="1151">
                  <c:v>42635.980902777781</c:v>
                </c:pt>
                <c:pt idx="1152">
                  <c:v>42635.981250000004</c:v>
                </c:pt>
                <c:pt idx="1153">
                  <c:v>42635.981597222228</c:v>
                </c:pt>
                <c:pt idx="1154">
                  <c:v>42635.981944444444</c:v>
                </c:pt>
                <c:pt idx="1155">
                  <c:v>42635.982291666667</c:v>
                </c:pt>
                <c:pt idx="1156">
                  <c:v>42635.982638888891</c:v>
                </c:pt>
                <c:pt idx="1157">
                  <c:v>42635.982986111114</c:v>
                </c:pt>
                <c:pt idx="1158">
                  <c:v>42635.983333333337</c:v>
                </c:pt>
                <c:pt idx="1159">
                  <c:v>42635.983680555561</c:v>
                </c:pt>
                <c:pt idx="1160">
                  <c:v>42635.984027777784</c:v>
                </c:pt>
                <c:pt idx="1161">
                  <c:v>42635.984375</c:v>
                </c:pt>
                <c:pt idx="1162">
                  <c:v>42635.984722222223</c:v>
                </c:pt>
                <c:pt idx="1163">
                  <c:v>42635.985069444447</c:v>
                </c:pt>
                <c:pt idx="1164">
                  <c:v>42635.98541666667</c:v>
                </c:pt>
                <c:pt idx="1165">
                  <c:v>42635.985763888893</c:v>
                </c:pt>
                <c:pt idx="1166">
                  <c:v>42635.986111111117</c:v>
                </c:pt>
                <c:pt idx="1167">
                  <c:v>42635.986458333333</c:v>
                </c:pt>
                <c:pt idx="1168">
                  <c:v>42635.986805555556</c:v>
                </c:pt>
                <c:pt idx="1169">
                  <c:v>42635.98715277778</c:v>
                </c:pt>
                <c:pt idx="1170">
                  <c:v>42635.987500000003</c:v>
                </c:pt>
                <c:pt idx="1171">
                  <c:v>42635.987847222226</c:v>
                </c:pt>
                <c:pt idx="1172">
                  <c:v>42635.98819444445</c:v>
                </c:pt>
                <c:pt idx="1173">
                  <c:v>42635.988541666673</c:v>
                </c:pt>
                <c:pt idx="1174">
                  <c:v>42635.988888888889</c:v>
                </c:pt>
                <c:pt idx="1175">
                  <c:v>42635.989236111112</c:v>
                </c:pt>
                <c:pt idx="1176">
                  <c:v>42635.989583333336</c:v>
                </c:pt>
                <c:pt idx="1177">
                  <c:v>42635.989930555559</c:v>
                </c:pt>
                <c:pt idx="1178">
                  <c:v>42635.990277777782</c:v>
                </c:pt>
                <c:pt idx="1179">
                  <c:v>42635.990625000006</c:v>
                </c:pt>
                <c:pt idx="1180">
                  <c:v>42635.990972222222</c:v>
                </c:pt>
                <c:pt idx="1181">
                  <c:v>42635.991319444445</c:v>
                </c:pt>
                <c:pt idx="1182">
                  <c:v>42635.991666666669</c:v>
                </c:pt>
                <c:pt idx="1183">
                  <c:v>42635.992013888892</c:v>
                </c:pt>
                <c:pt idx="1184">
                  <c:v>42635.992361111115</c:v>
                </c:pt>
                <c:pt idx="1185">
                  <c:v>42635.992708333339</c:v>
                </c:pt>
                <c:pt idx="1186">
                  <c:v>42635.993055555562</c:v>
                </c:pt>
                <c:pt idx="1187">
                  <c:v>42635.993402777778</c:v>
                </c:pt>
                <c:pt idx="1188">
                  <c:v>42635.993750000001</c:v>
                </c:pt>
                <c:pt idx="1189">
                  <c:v>42635.994097222225</c:v>
                </c:pt>
                <c:pt idx="1190">
                  <c:v>42635.994444444448</c:v>
                </c:pt>
                <c:pt idx="1191">
                  <c:v>42635.994791666672</c:v>
                </c:pt>
                <c:pt idx="1192">
                  <c:v>42635.995138888895</c:v>
                </c:pt>
                <c:pt idx="1193">
                  <c:v>42635.995486111111</c:v>
                </c:pt>
                <c:pt idx="1194">
                  <c:v>42635.995833333334</c:v>
                </c:pt>
                <c:pt idx="1195">
                  <c:v>42635.996180555558</c:v>
                </c:pt>
                <c:pt idx="1196">
                  <c:v>42635.996527777781</c:v>
                </c:pt>
                <c:pt idx="1197">
                  <c:v>42635.996875000004</c:v>
                </c:pt>
                <c:pt idx="1198">
                  <c:v>42635.997222222228</c:v>
                </c:pt>
                <c:pt idx="1199">
                  <c:v>42635.997569444444</c:v>
                </c:pt>
                <c:pt idx="1200" formatCode="00,000,000">
                  <c:v>42635.997916666667</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718912"/>
        <c:axId val="281957440"/>
      </c:lineChart>
      <c:catAx>
        <c:axId val="2557189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1957440"/>
        <c:crossesAt val="-1.25"/>
        <c:auto val="1"/>
        <c:lblAlgn val="ctr"/>
        <c:lblOffset val="100"/>
        <c:tickLblSkip val="120"/>
        <c:tickMarkSkip val="120"/>
        <c:noMultiLvlLbl val="0"/>
      </c:catAx>
      <c:valAx>
        <c:axId val="28195744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5718912"/>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42635.581250000003</c:v>
                </c:pt>
                <c:pt idx="1">
                  <c:v>42635.581597222226</c:v>
                </c:pt>
                <c:pt idx="2">
                  <c:v>42635.58194444445</c:v>
                </c:pt>
                <c:pt idx="3">
                  <c:v>42635.582291666673</c:v>
                </c:pt>
                <c:pt idx="4">
                  <c:v>42635.582638888889</c:v>
                </c:pt>
                <c:pt idx="5">
                  <c:v>42635.582986111112</c:v>
                </c:pt>
                <c:pt idx="6">
                  <c:v>42635.583333333336</c:v>
                </c:pt>
                <c:pt idx="7">
                  <c:v>42635.583680555559</c:v>
                </c:pt>
                <c:pt idx="8">
                  <c:v>42635.584027777782</c:v>
                </c:pt>
                <c:pt idx="9">
                  <c:v>42635.584375000006</c:v>
                </c:pt>
                <c:pt idx="10">
                  <c:v>42635.584722222222</c:v>
                </c:pt>
                <c:pt idx="11">
                  <c:v>42635.585069444445</c:v>
                </c:pt>
                <c:pt idx="12">
                  <c:v>42635.585416666669</c:v>
                </c:pt>
                <c:pt idx="13">
                  <c:v>42635.585763888892</c:v>
                </c:pt>
                <c:pt idx="14">
                  <c:v>42635.586111111115</c:v>
                </c:pt>
                <c:pt idx="15">
                  <c:v>42635.586458333339</c:v>
                </c:pt>
                <c:pt idx="16">
                  <c:v>42635.586805555562</c:v>
                </c:pt>
                <c:pt idx="17">
                  <c:v>42635.587152777778</c:v>
                </c:pt>
                <c:pt idx="18">
                  <c:v>42635.587500000001</c:v>
                </c:pt>
                <c:pt idx="19">
                  <c:v>42635.587847222225</c:v>
                </c:pt>
                <c:pt idx="20">
                  <c:v>42635.588194444448</c:v>
                </c:pt>
                <c:pt idx="21">
                  <c:v>42635.588541666672</c:v>
                </c:pt>
                <c:pt idx="22">
                  <c:v>42635.588888888895</c:v>
                </c:pt>
                <c:pt idx="23">
                  <c:v>42635.589236111111</c:v>
                </c:pt>
                <c:pt idx="24">
                  <c:v>42635.589583333334</c:v>
                </c:pt>
                <c:pt idx="25">
                  <c:v>42635.589930555558</c:v>
                </c:pt>
                <c:pt idx="26">
                  <c:v>42635.590277777781</c:v>
                </c:pt>
                <c:pt idx="27">
                  <c:v>42635.590625000004</c:v>
                </c:pt>
                <c:pt idx="28">
                  <c:v>42635.590972222228</c:v>
                </c:pt>
                <c:pt idx="29">
                  <c:v>42635.591319444444</c:v>
                </c:pt>
                <c:pt idx="30">
                  <c:v>42635.591666666667</c:v>
                </c:pt>
                <c:pt idx="31">
                  <c:v>42635.592013888891</c:v>
                </c:pt>
                <c:pt idx="32">
                  <c:v>42635.592361111114</c:v>
                </c:pt>
                <c:pt idx="33">
                  <c:v>42635.592708333337</c:v>
                </c:pt>
                <c:pt idx="34">
                  <c:v>42635.593055555561</c:v>
                </c:pt>
                <c:pt idx="35">
                  <c:v>42635.593402777784</c:v>
                </c:pt>
                <c:pt idx="36">
                  <c:v>42635.59375</c:v>
                </c:pt>
                <c:pt idx="37">
                  <c:v>42635.594097222223</c:v>
                </c:pt>
                <c:pt idx="38">
                  <c:v>42635.594444444447</c:v>
                </c:pt>
                <c:pt idx="39">
                  <c:v>42635.59479166667</c:v>
                </c:pt>
                <c:pt idx="40">
                  <c:v>42635.595138888893</c:v>
                </c:pt>
                <c:pt idx="41">
                  <c:v>42635.595486111117</c:v>
                </c:pt>
                <c:pt idx="42">
                  <c:v>42635.595833333333</c:v>
                </c:pt>
                <c:pt idx="43">
                  <c:v>42635.596180555556</c:v>
                </c:pt>
                <c:pt idx="44">
                  <c:v>42635.59652777778</c:v>
                </c:pt>
                <c:pt idx="45">
                  <c:v>42635.596875000003</c:v>
                </c:pt>
                <c:pt idx="46">
                  <c:v>42635.597222222226</c:v>
                </c:pt>
                <c:pt idx="47">
                  <c:v>42635.59756944445</c:v>
                </c:pt>
                <c:pt idx="48">
                  <c:v>42635.597916666673</c:v>
                </c:pt>
                <c:pt idx="49">
                  <c:v>42635.598263888889</c:v>
                </c:pt>
                <c:pt idx="50">
                  <c:v>42635.598611111112</c:v>
                </c:pt>
                <c:pt idx="51">
                  <c:v>42635.598958333336</c:v>
                </c:pt>
                <c:pt idx="52">
                  <c:v>42635.599305555559</c:v>
                </c:pt>
                <c:pt idx="53">
                  <c:v>42635.599652777782</c:v>
                </c:pt>
                <c:pt idx="54">
                  <c:v>42635.600000000006</c:v>
                </c:pt>
                <c:pt idx="55">
                  <c:v>42635.600347222222</c:v>
                </c:pt>
                <c:pt idx="56">
                  <c:v>42635.600694444445</c:v>
                </c:pt>
                <c:pt idx="57">
                  <c:v>42635.601041666669</c:v>
                </c:pt>
                <c:pt idx="58">
                  <c:v>42635.601388888892</c:v>
                </c:pt>
                <c:pt idx="59">
                  <c:v>42635.601736111115</c:v>
                </c:pt>
                <c:pt idx="60">
                  <c:v>42635.602083333339</c:v>
                </c:pt>
                <c:pt idx="61">
                  <c:v>42635.602430555562</c:v>
                </c:pt>
                <c:pt idx="62">
                  <c:v>42635.602777777778</c:v>
                </c:pt>
                <c:pt idx="63">
                  <c:v>42635.603125000001</c:v>
                </c:pt>
                <c:pt idx="64">
                  <c:v>42635.603472222225</c:v>
                </c:pt>
                <c:pt idx="65">
                  <c:v>42635.603819444448</c:v>
                </c:pt>
                <c:pt idx="66">
                  <c:v>42635.604166666672</c:v>
                </c:pt>
                <c:pt idx="67">
                  <c:v>42635.604513888895</c:v>
                </c:pt>
                <c:pt idx="68">
                  <c:v>42635.604861111111</c:v>
                </c:pt>
                <c:pt idx="69">
                  <c:v>42635.605208333334</c:v>
                </c:pt>
                <c:pt idx="70">
                  <c:v>42635.605555555558</c:v>
                </c:pt>
                <c:pt idx="71">
                  <c:v>42635.605902777781</c:v>
                </c:pt>
                <c:pt idx="72">
                  <c:v>42635.606250000004</c:v>
                </c:pt>
                <c:pt idx="73">
                  <c:v>42635.606597222228</c:v>
                </c:pt>
                <c:pt idx="74">
                  <c:v>42635.606944444444</c:v>
                </c:pt>
                <c:pt idx="75">
                  <c:v>42635.607291666667</c:v>
                </c:pt>
                <c:pt idx="76">
                  <c:v>42635.607638888891</c:v>
                </c:pt>
                <c:pt idx="77">
                  <c:v>42635.607986111114</c:v>
                </c:pt>
                <c:pt idx="78">
                  <c:v>42635.608333333337</c:v>
                </c:pt>
                <c:pt idx="79">
                  <c:v>42635.608680555561</c:v>
                </c:pt>
                <c:pt idx="80">
                  <c:v>42635.609027777784</c:v>
                </c:pt>
                <c:pt idx="81">
                  <c:v>42635.609375</c:v>
                </c:pt>
                <c:pt idx="82">
                  <c:v>42635.609722222223</c:v>
                </c:pt>
                <c:pt idx="83">
                  <c:v>42635.610069444447</c:v>
                </c:pt>
                <c:pt idx="84">
                  <c:v>42635.61041666667</c:v>
                </c:pt>
                <c:pt idx="85">
                  <c:v>42635.610763888893</c:v>
                </c:pt>
                <c:pt idx="86">
                  <c:v>42635.611111111117</c:v>
                </c:pt>
                <c:pt idx="87">
                  <c:v>42635.611458333333</c:v>
                </c:pt>
                <c:pt idx="88">
                  <c:v>42635.611805555556</c:v>
                </c:pt>
                <c:pt idx="89">
                  <c:v>42635.61215277778</c:v>
                </c:pt>
                <c:pt idx="90">
                  <c:v>42635.612500000003</c:v>
                </c:pt>
                <c:pt idx="91">
                  <c:v>42635.612847222226</c:v>
                </c:pt>
                <c:pt idx="92">
                  <c:v>42635.61319444445</c:v>
                </c:pt>
                <c:pt idx="93">
                  <c:v>42635.613541666673</c:v>
                </c:pt>
                <c:pt idx="94">
                  <c:v>42635.613888888889</c:v>
                </c:pt>
                <c:pt idx="95">
                  <c:v>42635.614236111112</c:v>
                </c:pt>
                <c:pt idx="96">
                  <c:v>42635.614583333336</c:v>
                </c:pt>
                <c:pt idx="97">
                  <c:v>42635.614930555559</c:v>
                </c:pt>
                <c:pt idx="98">
                  <c:v>42635.615277777782</c:v>
                </c:pt>
                <c:pt idx="99">
                  <c:v>42635.615625000006</c:v>
                </c:pt>
                <c:pt idx="100">
                  <c:v>42635.615972222222</c:v>
                </c:pt>
                <c:pt idx="101">
                  <c:v>42635.616319444445</c:v>
                </c:pt>
                <c:pt idx="102">
                  <c:v>42635.616666666669</c:v>
                </c:pt>
                <c:pt idx="103">
                  <c:v>42635.617013888892</c:v>
                </c:pt>
                <c:pt idx="104">
                  <c:v>42635.617361111115</c:v>
                </c:pt>
                <c:pt idx="105">
                  <c:v>42635.617708333339</c:v>
                </c:pt>
                <c:pt idx="106">
                  <c:v>42635.618055555562</c:v>
                </c:pt>
                <c:pt idx="107">
                  <c:v>42635.618402777778</c:v>
                </c:pt>
                <c:pt idx="108">
                  <c:v>42635.618750000001</c:v>
                </c:pt>
                <c:pt idx="109">
                  <c:v>42635.619097222225</c:v>
                </c:pt>
                <c:pt idx="110">
                  <c:v>42635.619444444448</c:v>
                </c:pt>
                <c:pt idx="111">
                  <c:v>42635.619791666672</c:v>
                </c:pt>
                <c:pt idx="112">
                  <c:v>42635.620138888895</c:v>
                </c:pt>
                <c:pt idx="113">
                  <c:v>42635.620486111111</c:v>
                </c:pt>
                <c:pt idx="114">
                  <c:v>42635.620833333334</c:v>
                </c:pt>
                <c:pt idx="115">
                  <c:v>42635.621180555558</c:v>
                </c:pt>
                <c:pt idx="116">
                  <c:v>42635.621527777781</c:v>
                </c:pt>
                <c:pt idx="117">
                  <c:v>42635.621875000004</c:v>
                </c:pt>
                <c:pt idx="118">
                  <c:v>42635.622222222228</c:v>
                </c:pt>
                <c:pt idx="119">
                  <c:v>42635.622569444444</c:v>
                </c:pt>
                <c:pt idx="120">
                  <c:v>42635.622916666667</c:v>
                </c:pt>
                <c:pt idx="121">
                  <c:v>42635.623263888891</c:v>
                </c:pt>
                <c:pt idx="122">
                  <c:v>42635.623611111114</c:v>
                </c:pt>
                <c:pt idx="123">
                  <c:v>42635.623958333337</c:v>
                </c:pt>
                <c:pt idx="124">
                  <c:v>42635.624305555561</c:v>
                </c:pt>
                <c:pt idx="125">
                  <c:v>42635.624652777784</c:v>
                </c:pt>
                <c:pt idx="126">
                  <c:v>42635.625</c:v>
                </c:pt>
                <c:pt idx="127">
                  <c:v>42635.625347222223</c:v>
                </c:pt>
                <c:pt idx="128">
                  <c:v>42635.625694444447</c:v>
                </c:pt>
                <c:pt idx="129">
                  <c:v>42635.62604166667</c:v>
                </c:pt>
                <c:pt idx="130">
                  <c:v>42635.626388888893</c:v>
                </c:pt>
                <c:pt idx="131">
                  <c:v>42635.626736111117</c:v>
                </c:pt>
                <c:pt idx="132">
                  <c:v>42635.627083333333</c:v>
                </c:pt>
                <c:pt idx="133">
                  <c:v>42635.627430555556</c:v>
                </c:pt>
                <c:pt idx="134">
                  <c:v>42635.62777777778</c:v>
                </c:pt>
                <c:pt idx="135">
                  <c:v>42635.628125000003</c:v>
                </c:pt>
                <c:pt idx="136">
                  <c:v>42635.628472222226</c:v>
                </c:pt>
                <c:pt idx="137">
                  <c:v>42635.62881944445</c:v>
                </c:pt>
                <c:pt idx="138">
                  <c:v>42635.629166666673</c:v>
                </c:pt>
                <c:pt idx="139">
                  <c:v>42635.629513888889</c:v>
                </c:pt>
                <c:pt idx="140">
                  <c:v>42635.629861111112</c:v>
                </c:pt>
                <c:pt idx="141">
                  <c:v>42635.630208333336</c:v>
                </c:pt>
                <c:pt idx="142">
                  <c:v>42635.630555555559</c:v>
                </c:pt>
                <c:pt idx="143">
                  <c:v>42635.630902777782</c:v>
                </c:pt>
                <c:pt idx="144">
                  <c:v>42635.631250000006</c:v>
                </c:pt>
                <c:pt idx="145">
                  <c:v>42635.631597222222</c:v>
                </c:pt>
                <c:pt idx="146">
                  <c:v>42635.631944444445</c:v>
                </c:pt>
                <c:pt idx="147">
                  <c:v>42635.632291666669</c:v>
                </c:pt>
                <c:pt idx="148">
                  <c:v>42635.632638888892</c:v>
                </c:pt>
                <c:pt idx="149">
                  <c:v>42635.632986111115</c:v>
                </c:pt>
                <c:pt idx="150">
                  <c:v>42635.633333333339</c:v>
                </c:pt>
                <c:pt idx="151">
                  <c:v>42635.633680555562</c:v>
                </c:pt>
                <c:pt idx="152">
                  <c:v>42635.634027777778</c:v>
                </c:pt>
                <c:pt idx="153">
                  <c:v>42635.634375000001</c:v>
                </c:pt>
                <c:pt idx="154">
                  <c:v>42635.634722222225</c:v>
                </c:pt>
                <c:pt idx="155">
                  <c:v>42635.635069444448</c:v>
                </c:pt>
                <c:pt idx="156">
                  <c:v>42635.635416666672</c:v>
                </c:pt>
                <c:pt idx="157">
                  <c:v>42635.635763888895</c:v>
                </c:pt>
                <c:pt idx="158">
                  <c:v>42635.636111111111</c:v>
                </c:pt>
                <c:pt idx="159">
                  <c:v>42635.636458333334</c:v>
                </c:pt>
                <c:pt idx="160">
                  <c:v>42635.636805555558</c:v>
                </c:pt>
                <c:pt idx="161">
                  <c:v>42635.637152777781</c:v>
                </c:pt>
                <c:pt idx="162">
                  <c:v>42635.637500000004</c:v>
                </c:pt>
                <c:pt idx="163">
                  <c:v>42635.637847222228</c:v>
                </c:pt>
                <c:pt idx="164">
                  <c:v>42635.638194444444</c:v>
                </c:pt>
                <c:pt idx="165">
                  <c:v>42635.638541666667</c:v>
                </c:pt>
                <c:pt idx="166">
                  <c:v>42635.638888888891</c:v>
                </c:pt>
                <c:pt idx="167">
                  <c:v>42635.639236111114</c:v>
                </c:pt>
                <c:pt idx="168">
                  <c:v>42635.639583333337</c:v>
                </c:pt>
                <c:pt idx="169">
                  <c:v>42635.639930555561</c:v>
                </c:pt>
                <c:pt idx="170">
                  <c:v>42635.640277777784</c:v>
                </c:pt>
                <c:pt idx="171">
                  <c:v>42635.640625</c:v>
                </c:pt>
                <c:pt idx="172">
                  <c:v>42635.640972222223</c:v>
                </c:pt>
                <c:pt idx="173">
                  <c:v>42635.641319444447</c:v>
                </c:pt>
                <c:pt idx="174">
                  <c:v>42635.64166666667</c:v>
                </c:pt>
                <c:pt idx="175">
                  <c:v>42635.642013888893</c:v>
                </c:pt>
                <c:pt idx="176">
                  <c:v>42635.642361111117</c:v>
                </c:pt>
                <c:pt idx="177">
                  <c:v>42635.642708333333</c:v>
                </c:pt>
                <c:pt idx="178">
                  <c:v>42635.643055555556</c:v>
                </c:pt>
                <c:pt idx="179">
                  <c:v>42635.64340277778</c:v>
                </c:pt>
                <c:pt idx="180">
                  <c:v>42635.643750000003</c:v>
                </c:pt>
                <c:pt idx="181">
                  <c:v>42635.644097222226</c:v>
                </c:pt>
                <c:pt idx="182">
                  <c:v>42635.64444444445</c:v>
                </c:pt>
                <c:pt idx="183">
                  <c:v>42635.644791666673</c:v>
                </c:pt>
                <c:pt idx="184">
                  <c:v>42635.645138888889</c:v>
                </c:pt>
                <c:pt idx="185">
                  <c:v>42635.645486111112</c:v>
                </c:pt>
                <c:pt idx="186">
                  <c:v>42635.645833333336</c:v>
                </c:pt>
                <c:pt idx="187">
                  <c:v>42635.646180555559</c:v>
                </c:pt>
                <c:pt idx="188">
                  <c:v>42635.646527777782</c:v>
                </c:pt>
                <c:pt idx="189">
                  <c:v>42635.646875000006</c:v>
                </c:pt>
                <c:pt idx="190">
                  <c:v>42635.647222222222</c:v>
                </c:pt>
                <c:pt idx="191">
                  <c:v>42635.647569444445</c:v>
                </c:pt>
                <c:pt idx="192">
                  <c:v>42635.647916666669</c:v>
                </c:pt>
                <c:pt idx="193">
                  <c:v>42635.648263888892</c:v>
                </c:pt>
                <c:pt idx="194">
                  <c:v>42635.648611111115</c:v>
                </c:pt>
                <c:pt idx="195">
                  <c:v>42635.648958333339</c:v>
                </c:pt>
                <c:pt idx="196">
                  <c:v>42635.649305555562</c:v>
                </c:pt>
                <c:pt idx="197">
                  <c:v>42635.649652777778</c:v>
                </c:pt>
                <c:pt idx="198">
                  <c:v>42635.65</c:v>
                </c:pt>
                <c:pt idx="199">
                  <c:v>42635.650347222225</c:v>
                </c:pt>
                <c:pt idx="200">
                  <c:v>42635.650694444448</c:v>
                </c:pt>
                <c:pt idx="201">
                  <c:v>42635.651041666672</c:v>
                </c:pt>
                <c:pt idx="202">
                  <c:v>42635.651388888895</c:v>
                </c:pt>
                <c:pt idx="203">
                  <c:v>42635.651736111111</c:v>
                </c:pt>
                <c:pt idx="204">
                  <c:v>42635.652083333334</c:v>
                </c:pt>
                <c:pt idx="205">
                  <c:v>42635.652430555558</c:v>
                </c:pt>
                <c:pt idx="206">
                  <c:v>42635.652777777781</c:v>
                </c:pt>
                <c:pt idx="207">
                  <c:v>42635.653125000004</c:v>
                </c:pt>
                <c:pt idx="208">
                  <c:v>42635.653472222228</c:v>
                </c:pt>
                <c:pt idx="209">
                  <c:v>42635.653819444444</c:v>
                </c:pt>
                <c:pt idx="210">
                  <c:v>42635.654166666667</c:v>
                </c:pt>
                <c:pt idx="211">
                  <c:v>42635.654513888891</c:v>
                </c:pt>
                <c:pt idx="212">
                  <c:v>42635.654861111114</c:v>
                </c:pt>
                <c:pt idx="213">
                  <c:v>42635.655208333337</c:v>
                </c:pt>
                <c:pt idx="214">
                  <c:v>42635.655555555561</c:v>
                </c:pt>
                <c:pt idx="215">
                  <c:v>42635.655902777784</c:v>
                </c:pt>
                <c:pt idx="216">
                  <c:v>42635.65625</c:v>
                </c:pt>
                <c:pt idx="217">
                  <c:v>42635.656597222223</c:v>
                </c:pt>
                <c:pt idx="218">
                  <c:v>42635.656944444447</c:v>
                </c:pt>
                <c:pt idx="219">
                  <c:v>42635.65729166667</c:v>
                </c:pt>
                <c:pt idx="220">
                  <c:v>42635.657638888893</c:v>
                </c:pt>
                <c:pt idx="221">
                  <c:v>42635.657986111117</c:v>
                </c:pt>
                <c:pt idx="222">
                  <c:v>42635.658333333333</c:v>
                </c:pt>
                <c:pt idx="223">
                  <c:v>42635.658680555556</c:v>
                </c:pt>
                <c:pt idx="224">
                  <c:v>42635.65902777778</c:v>
                </c:pt>
                <c:pt idx="225">
                  <c:v>42635.659375000003</c:v>
                </c:pt>
                <c:pt idx="226">
                  <c:v>42635.659722222226</c:v>
                </c:pt>
                <c:pt idx="227">
                  <c:v>42635.66006944445</c:v>
                </c:pt>
                <c:pt idx="228">
                  <c:v>42635.660416666673</c:v>
                </c:pt>
                <c:pt idx="229">
                  <c:v>42635.660763888889</c:v>
                </c:pt>
                <c:pt idx="230">
                  <c:v>42635.661111111112</c:v>
                </c:pt>
                <c:pt idx="231">
                  <c:v>42635.661458333336</c:v>
                </c:pt>
                <c:pt idx="232">
                  <c:v>42635.661805555559</c:v>
                </c:pt>
                <c:pt idx="233">
                  <c:v>42635.662152777782</c:v>
                </c:pt>
                <c:pt idx="234">
                  <c:v>42635.662500000006</c:v>
                </c:pt>
                <c:pt idx="235">
                  <c:v>42635.662847222222</c:v>
                </c:pt>
                <c:pt idx="236">
                  <c:v>42635.663194444445</c:v>
                </c:pt>
                <c:pt idx="237">
                  <c:v>42635.663541666669</c:v>
                </c:pt>
                <c:pt idx="238">
                  <c:v>42635.663888888892</c:v>
                </c:pt>
                <c:pt idx="239">
                  <c:v>42635.664236111115</c:v>
                </c:pt>
                <c:pt idx="240">
                  <c:v>42635.664583333339</c:v>
                </c:pt>
                <c:pt idx="241">
                  <c:v>42635.664930555562</c:v>
                </c:pt>
                <c:pt idx="242">
                  <c:v>42635.665277777778</c:v>
                </c:pt>
                <c:pt idx="243">
                  <c:v>42635.665625000001</c:v>
                </c:pt>
                <c:pt idx="244">
                  <c:v>42635.665972222225</c:v>
                </c:pt>
                <c:pt idx="245">
                  <c:v>42635.666319444448</c:v>
                </c:pt>
                <c:pt idx="246">
                  <c:v>42635.666666666672</c:v>
                </c:pt>
                <c:pt idx="247">
                  <c:v>42635.667013888895</c:v>
                </c:pt>
                <c:pt idx="248">
                  <c:v>42635.667361111111</c:v>
                </c:pt>
                <c:pt idx="249">
                  <c:v>42635.667708333334</c:v>
                </c:pt>
                <c:pt idx="250">
                  <c:v>42635.668055555558</c:v>
                </c:pt>
                <c:pt idx="251">
                  <c:v>42635.668402777781</c:v>
                </c:pt>
                <c:pt idx="252">
                  <c:v>42635.668750000004</c:v>
                </c:pt>
                <c:pt idx="253">
                  <c:v>42635.669097222228</c:v>
                </c:pt>
                <c:pt idx="254">
                  <c:v>42635.669444444444</c:v>
                </c:pt>
                <c:pt idx="255">
                  <c:v>42635.669791666667</c:v>
                </c:pt>
                <c:pt idx="256">
                  <c:v>42635.670138888891</c:v>
                </c:pt>
                <c:pt idx="257">
                  <c:v>42635.670486111114</c:v>
                </c:pt>
                <c:pt idx="258">
                  <c:v>42635.670833333337</c:v>
                </c:pt>
                <c:pt idx="259">
                  <c:v>42635.671180555561</c:v>
                </c:pt>
                <c:pt idx="260">
                  <c:v>42635.671527777784</c:v>
                </c:pt>
                <c:pt idx="261">
                  <c:v>42635.671875</c:v>
                </c:pt>
                <c:pt idx="262">
                  <c:v>42635.672222222223</c:v>
                </c:pt>
                <c:pt idx="263">
                  <c:v>42635.672569444447</c:v>
                </c:pt>
                <c:pt idx="264">
                  <c:v>42635.67291666667</c:v>
                </c:pt>
                <c:pt idx="265">
                  <c:v>42635.673263888893</c:v>
                </c:pt>
                <c:pt idx="266">
                  <c:v>42635.673611111117</c:v>
                </c:pt>
                <c:pt idx="267">
                  <c:v>42635.673958333333</c:v>
                </c:pt>
                <c:pt idx="268">
                  <c:v>42635.674305555556</c:v>
                </c:pt>
                <c:pt idx="269">
                  <c:v>42635.67465277778</c:v>
                </c:pt>
                <c:pt idx="270">
                  <c:v>42635.675000000003</c:v>
                </c:pt>
                <c:pt idx="271">
                  <c:v>42635.675347222226</c:v>
                </c:pt>
                <c:pt idx="272">
                  <c:v>42635.67569444445</c:v>
                </c:pt>
                <c:pt idx="273">
                  <c:v>42635.676041666673</c:v>
                </c:pt>
                <c:pt idx="274">
                  <c:v>42635.676388888889</c:v>
                </c:pt>
                <c:pt idx="275">
                  <c:v>42635.676736111112</c:v>
                </c:pt>
                <c:pt idx="276">
                  <c:v>42635.677083333336</c:v>
                </c:pt>
                <c:pt idx="277">
                  <c:v>42635.677430555559</c:v>
                </c:pt>
                <c:pt idx="278">
                  <c:v>42635.677777777782</c:v>
                </c:pt>
                <c:pt idx="279">
                  <c:v>42635.678125000006</c:v>
                </c:pt>
                <c:pt idx="280">
                  <c:v>42635.678472222222</c:v>
                </c:pt>
                <c:pt idx="281">
                  <c:v>42635.678819444445</c:v>
                </c:pt>
                <c:pt idx="282">
                  <c:v>42635.679166666669</c:v>
                </c:pt>
                <c:pt idx="283">
                  <c:v>42635.679513888892</c:v>
                </c:pt>
                <c:pt idx="284">
                  <c:v>42635.679861111115</c:v>
                </c:pt>
                <c:pt idx="285">
                  <c:v>42635.680208333339</c:v>
                </c:pt>
                <c:pt idx="286">
                  <c:v>42635.680555555562</c:v>
                </c:pt>
                <c:pt idx="287">
                  <c:v>42635.680902777778</c:v>
                </c:pt>
                <c:pt idx="288">
                  <c:v>42635.681250000001</c:v>
                </c:pt>
                <c:pt idx="289">
                  <c:v>42635.681597222225</c:v>
                </c:pt>
                <c:pt idx="290">
                  <c:v>42635.681944444448</c:v>
                </c:pt>
                <c:pt idx="291">
                  <c:v>42635.682291666672</c:v>
                </c:pt>
                <c:pt idx="292">
                  <c:v>42635.682638888895</c:v>
                </c:pt>
                <c:pt idx="293">
                  <c:v>42635.682986111111</c:v>
                </c:pt>
                <c:pt idx="294">
                  <c:v>42635.683333333334</c:v>
                </c:pt>
                <c:pt idx="295">
                  <c:v>42635.683680555558</c:v>
                </c:pt>
                <c:pt idx="296">
                  <c:v>42635.684027777781</c:v>
                </c:pt>
                <c:pt idx="297">
                  <c:v>42635.684375000004</c:v>
                </c:pt>
                <c:pt idx="298">
                  <c:v>42635.684722222228</c:v>
                </c:pt>
                <c:pt idx="299">
                  <c:v>42635.685069444444</c:v>
                </c:pt>
                <c:pt idx="300">
                  <c:v>42635.685416666667</c:v>
                </c:pt>
                <c:pt idx="301">
                  <c:v>42635.685763888891</c:v>
                </c:pt>
                <c:pt idx="302">
                  <c:v>42635.686111111114</c:v>
                </c:pt>
                <c:pt idx="303">
                  <c:v>42635.686458333337</c:v>
                </c:pt>
                <c:pt idx="304">
                  <c:v>42635.686805555561</c:v>
                </c:pt>
                <c:pt idx="305">
                  <c:v>42635.687152777784</c:v>
                </c:pt>
                <c:pt idx="306">
                  <c:v>42635.6875</c:v>
                </c:pt>
                <c:pt idx="307">
                  <c:v>42635.687847222223</c:v>
                </c:pt>
                <c:pt idx="308">
                  <c:v>42635.688194444447</c:v>
                </c:pt>
                <c:pt idx="309">
                  <c:v>42635.68854166667</c:v>
                </c:pt>
                <c:pt idx="310">
                  <c:v>42635.688888888893</c:v>
                </c:pt>
                <c:pt idx="311">
                  <c:v>42635.689236111117</c:v>
                </c:pt>
                <c:pt idx="312">
                  <c:v>42635.689583333333</c:v>
                </c:pt>
                <c:pt idx="313">
                  <c:v>42635.689930555556</c:v>
                </c:pt>
                <c:pt idx="314">
                  <c:v>42635.69027777778</c:v>
                </c:pt>
                <c:pt idx="315">
                  <c:v>42635.690625000003</c:v>
                </c:pt>
                <c:pt idx="316">
                  <c:v>42635.690972222226</c:v>
                </c:pt>
                <c:pt idx="317">
                  <c:v>42635.69131944445</c:v>
                </c:pt>
                <c:pt idx="318">
                  <c:v>42635.691666666673</c:v>
                </c:pt>
                <c:pt idx="319">
                  <c:v>42635.692013888889</c:v>
                </c:pt>
                <c:pt idx="320">
                  <c:v>42635.692361111112</c:v>
                </c:pt>
                <c:pt idx="321">
                  <c:v>42635.692708333336</c:v>
                </c:pt>
                <c:pt idx="322">
                  <c:v>42635.693055555559</c:v>
                </c:pt>
                <c:pt idx="323">
                  <c:v>42635.693402777782</c:v>
                </c:pt>
                <c:pt idx="324">
                  <c:v>42635.693750000006</c:v>
                </c:pt>
                <c:pt idx="325">
                  <c:v>42635.694097222222</c:v>
                </c:pt>
                <c:pt idx="326">
                  <c:v>42635.694444444445</c:v>
                </c:pt>
                <c:pt idx="327">
                  <c:v>42635.694791666669</c:v>
                </c:pt>
                <c:pt idx="328">
                  <c:v>42635.695138888892</c:v>
                </c:pt>
                <c:pt idx="329">
                  <c:v>42635.695486111115</c:v>
                </c:pt>
                <c:pt idx="330">
                  <c:v>42635.695833333339</c:v>
                </c:pt>
                <c:pt idx="331">
                  <c:v>42635.696180555562</c:v>
                </c:pt>
                <c:pt idx="332">
                  <c:v>42635.696527777778</c:v>
                </c:pt>
                <c:pt idx="333">
                  <c:v>42635.696875000001</c:v>
                </c:pt>
                <c:pt idx="334">
                  <c:v>42635.697222222225</c:v>
                </c:pt>
                <c:pt idx="335">
                  <c:v>42635.697569444448</c:v>
                </c:pt>
                <c:pt idx="336">
                  <c:v>42635.697916666672</c:v>
                </c:pt>
                <c:pt idx="337">
                  <c:v>42635.698263888895</c:v>
                </c:pt>
                <c:pt idx="338">
                  <c:v>42635.698611111111</c:v>
                </c:pt>
                <c:pt idx="339">
                  <c:v>42635.698958333334</c:v>
                </c:pt>
                <c:pt idx="340">
                  <c:v>42635.699305555558</c:v>
                </c:pt>
                <c:pt idx="341">
                  <c:v>42635.699652777781</c:v>
                </c:pt>
                <c:pt idx="342">
                  <c:v>42635.700000000004</c:v>
                </c:pt>
                <c:pt idx="343">
                  <c:v>42635.700347222228</c:v>
                </c:pt>
                <c:pt idx="344">
                  <c:v>42635.700694444444</c:v>
                </c:pt>
                <c:pt idx="345">
                  <c:v>42635.701041666667</c:v>
                </c:pt>
                <c:pt idx="346">
                  <c:v>42635.701388888891</c:v>
                </c:pt>
                <c:pt idx="347">
                  <c:v>42635.701736111114</c:v>
                </c:pt>
                <c:pt idx="348">
                  <c:v>42635.702083333337</c:v>
                </c:pt>
                <c:pt idx="349">
                  <c:v>42635.702430555561</c:v>
                </c:pt>
                <c:pt idx="350">
                  <c:v>42635.702777777784</c:v>
                </c:pt>
                <c:pt idx="351">
                  <c:v>42635.703125</c:v>
                </c:pt>
                <c:pt idx="352">
                  <c:v>42635.703472222223</c:v>
                </c:pt>
                <c:pt idx="353">
                  <c:v>42635.703819444447</c:v>
                </c:pt>
                <c:pt idx="354">
                  <c:v>42635.70416666667</c:v>
                </c:pt>
                <c:pt idx="355">
                  <c:v>42635.704513888893</c:v>
                </c:pt>
                <c:pt idx="356">
                  <c:v>42635.704861111117</c:v>
                </c:pt>
                <c:pt idx="357">
                  <c:v>42635.705208333333</c:v>
                </c:pt>
                <c:pt idx="358">
                  <c:v>42635.705555555556</c:v>
                </c:pt>
                <c:pt idx="359">
                  <c:v>42635.70590277778</c:v>
                </c:pt>
                <c:pt idx="360">
                  <c:v>42635.706250000003</c:v>
                </c:pt>
                <c:pt idx="361">
                  <c:v>42635.706597222226</c:v>
                </c:pt>
                <c:pt idx="362">
                  <c:v>42635.70694444445</c:v>
                </c:pt>
                <c:pt idx="363">
                  <c:v>42635.707291666673</c:v>
                </c:pt>
                <c:pt idx="364">
                  <c:v>42635.707638888889</c:v>
                </c:pt>
                <c:pt idx="365">
                  <c:v>42635.707986111112</c:v>
                </c:pt>
                <c:pt idx="366">
                  <c:v>42635.708333333336</c:v>
                </c:pt>
                <c:pt idx="367">
                  <c:v>42635.708680555559</c:v>
                </c:pt>
                <c:pt idx="368">
                  <c:v>42635.709027777782</c:v>
                </c:pt>
                <c:pt idx="369">
                  <c:v>42635.709375000006</c:v>
                </c:pt>
                <c:pt idx="370">
                  <c:v>42635.709722222222</c:v>
                </c:pt>
                <c:pt idx="371">
                  <c:v>42635.710069444445</c:v>
                </c:pt>
                <c:pt idx="372">
                  <c:v>42635.710416666669</c:v>
                </c:pt>
                <c:pt idx="373">
                  <c:v>42635.710763888892</c:v>
                </c:pt>
                <c:pt idx="374">
                  <c:v>42635.711111111115</c:v>
                </c:pt>
                <c:pt idx="375">
                  <c:v>42635.711458333339</c:v>
                </c:pt>
                <c:pt idx="376">
                  <c:v>42635.711805555562</c:v>
                </c:pt>
                <c:pt idx="377">
                  <c:v>42635.712152777778</c:v>
                </c:pt>
                <c:pt idx="378">
                  <c:v>42635.712500000001</c:v>
                </c:pt>
                <c:pt idx="379">
                  <c:v>42635.712847222225</c:v>
                </c:pt>
                <c:pt idx="380">
                  <c:v>42635.713194444448</c:v>
                </c:pt>
                <c:pt idx="381">
                  <c:v>42635.713541666672</c:v>
                </c:pt>
                <c:pt idx="382">
                  <c:v>42635.713888888895</c:v>
                </c:pt>
                <c:pt idx="383">
                  <c:v>42635.714236111111</c:v>
                </c:pt>
                <c:pt idx="384">
                  <c:v>42635.714583333334</c:v>
                </c:pt>
                <c:pt idx="385">
                  <c:v>42635.714930555558</c:v>
                </c:pt>
                <c:pt idx="386">
                  <c:v>42635.715277777781</c:v>
                </c:pt>
                <c:pt idx="387">
                  <c:v>42635.715625000004</c:v>
                </c:pt>
                <c:pt idx="388">
                  <c:v>42635.715972222228</c:v>
                </c:pt>
                <c:pt idx="389">
                  <c:v>42635.716319444444</c:v>
                </c:pt>
                <c:pt idx="390">
                  <c:v>42635.716666666667</c:v>
                </c:pt>
                <c:pt idx="391">
                  <c:v>42635.717013888891</c:v>
                </c:pt>
                <c:pt idx="392">
                  <c:v>42635.717361111114</c:v>
                </c:pt>
                <c:pt idx="393">
                  <c:v>42635.717708333337</c:v>
                </c:pt>
                <c:pt idx="394">
                  <c:v>42635.718055555561</c:v>
                </c:pt>
                <c:pt idx="395">
                  <c:v>42635.718402777784</c:v>
                </c:pt>
                <c:pt idx="396">
                  <c:v>42635.71875</c:v>
                </c:pt>
                <c:pt idx="397">
                  <c:v>42635.719097222223</c:v>
                </c:pt>
                <c:pt idx="398">
                  <c:v>42635.719444444447</c:v>
                </c:pt>
                <c:pt idx="399">
                  <c:v>42635.71979166667</c:v>
                </c:pt>
                <c:pt idx="400">
                  <c:v>42635.720138888893</c:v>
                </c:pt>
                <c:pt idx="401">
                  <c:v>42635.720486111117</c:v>
                </c:pt>
                <c:pt idx="402">
                  <c:v>42635.720833333333</c:v>
                </c:pt>
                <c:pt idx="403">
                  <c:v>42635.721180555556</c:v>
                </c:pt>
                <c:pt idx="404">
                  <c:v>42635.72152777778</c:v>
                </c:pt>
                <c:pt idx="405">
                  <c:v>42635.721875000003</c:v>
                </c:pt>
                <c:pt idx="406">
                  <c:v>42635.722222222226</c:v>
                </c:pt>
                <c:pt idx="407">
                  <c:v>42635.72256944445</c:v>
                </c:pt>
                <c:pt idx="408">
                  <c:v>42635.722916666673</c:v>
                </c:pt>
                <c:pt idx="409">
                  <c:v>42635.723263888889</c:v>
                </c:pt>
                <c:pt idx="410">
                  <c:v>42635.723611111112</c:v>
                </c:pt>
                <c:pt idx="411">
                  <c:v>42635.723958333336</c:v>
                </c:pt>
                <c:pt idx="412">
                  <c:v>42635.724305555559</c:v>
                </c:pt>
                <c:pt idx="413">
                  <c:v>42635.724652777782</c:v>
                </c:pt>
                <c:pt idx="414">
                  <c:v>42635.725000000006</c:v>
                </c:pt>
                <c:pt idx="415">
                  <c:v>42635.725347222222</c:v>
                </c:pt>
                <c:pt idx="416">
                  <c:v>42635.725694444445</c:v>
                </c:pt>
                <c:pt idx="417">
                  <c:v>42635.726041666669</c:v>
                </c:pt>
                <c:pt idx="418">
                  <c:v>42635.726388888892</c:v>
                </c:pt>
                <c:pt idx="419">
                  <c:v>42635.726736111115</c:v>
                </c:pt>
                <c:pt idx="420">
                  <c:v>42635.727083333339</c:v>
                </c:pt>
                <c:pt idx="421">
                  <c:v>42635.727430555562</c:v>
                </c:pt>
                <c:pt idx="422">
                  <c:v>42635.727777777778</c:v>
                </c:pt>
                <c:pt idx="423">
                  <c:v>42635.728125000001</c:v>
                </c:pt>
                <c:pt idx="424">
                  <c:v>42635.728472222225</c:v>
                </c:pt>
                <c:pt idx="425">
                  <c:v>42635.728819444448</c:v>
                </c:pt>
                <c:pt idx="426">
                  <c:v>42635.729166666672</c:v>
                </c:pt>
                <c:pt idx="427">
                  <c:v>42635.729513888895</c:v>
                </c:pt>
                <c:pt idx="428">
                  <c:v>42635.729861111111</c:v>
                </c:pt>
                <c:pt idx="429">
                  <c:v>42635.730208333334</c:v>
                </c:pt>
                <c:pt idx="430">
                  <c:v>42635.730555555558</c:v>
                </c:pt>
                <c:pt idx="431">
                  <c:v>42635.730902777781</c:v>
                </c:pt>
                <c:pt idx="432">
                  <c:v>42635.731250000004</c:v>
                </c:pt>
                <c:pt idx="433">
                  <c:v>42635.731597222228</c:v>
                </c:pt>
                <c:pt idx="434">
                  <c:v>42635.731944444444</c:v>
                </c:pt>
                <c:pt idx="435">
                  <c:v>42635.732291666667</c:v>
                </c:pt>
                <c:pt idx="436">
                  <c:v>42635.732638888891</c:v>
                </c:pt>
                <c:pt idx="437">
                  <c:v>42635.732986111114</c:v>
                </c:pt>
                <c:pt idx="438">
                  <c:v>42635.733333333337</c:v>
                </c:pt>
                <c:pt idx="439">
                  <c:v>42635.733680555561</c:v>
                </c:pt>
                <c:pt idx="440">
                  <c:v>42635.734027777784</c:v>
                </c:pt>
                <c:pt idx="441">
                  <c:v>42635.734375</c:v>
                </c:pt>
                <c:pt idx="442">
                  <c:v>42635.734722222223</c:v>
                </c:pt>
                <c:pt idx="443">
                  <c:v>42635.735069444447</c:v>
                </c:pt>
                <c:pt idx="444">
                  <c:v>42635.73541666667</c:v>
                </c:pt>
                <c:pt idx="445">
                  <c:v>42635.735763888893</c:v>
                </c:pt>
                <c:pt idx="446">
                  <c:v>42635.736111111117</c:v>
                </c:pt>
                <c:pt idx="447">
                  <c:v>42635.736458333333</c:v>
                </c:pt>
                <c:pt idx="448">
                  <c:v>42635.736805555556</c:v>
                </c:pt>
                <c:pt idx="449">
                  <c:v>42635.73715277778</c:v>
                </c:pt>
                <c:pt idx="450">
                  <c:v>42635.737500000003</c:v>
                </c:pt>
                <c:pt idx="451">
                  <c:v>42635.737847222226</c:v>
                </c:pt>
                <c:pt idx="452">
                  <c:v>42635.73819444445</c:v>
                </c:pt>
                <c:pt idx="453">
                  <c:v>42635.738541666673</c:v>
                </c:pt>
                <c:pt idx="454">
                  <c:v>42635.738888888889</c:v>
                </c:pt>
                <c:pt idx="455">
                  <c:v>42635.739236111112</c:v>
                </c:pt>
                <c:pt idx="456">
                  <c:v>42635.739583333336</c:v>
                </c:pt>
                <c:pt idx="457">
                  <c:v>42635.739930555559</c:v>
                </c:pt>
                <c:pt idx="458">
                  <c:v>42635.740277777782</c:v>
                </c:pt>
                <c:pt idx="459">
                  <c:v>42635.740625000006</c:v>
                </c:pt>
                <c:pt idx="460">
                  <c:v>42635.740972222222</c:v>
                </c:pt>
                <c:pt idx="461">
                  <c:v>42635.741319444445</c:v>
                </c:pt>
                <c:pt idx="462">
                  <c:v>42635.741666666669</c:v>
                </c:pt>
                <c:pt idx="463">
                  <c:v>42635.742013888892</c:v>
                </c:pt>
                <c:pt idx="464">
                  <c:v>42635.742361111115</c:v>
                </c:pt>
                <c:pt idx="465">
                  <c:v>42635.742708333339</c:v>
                </c:pt>
                <c:pt idx="466">
                  <c:v>42635.743055555562</c:v>
                </c:pt>
                <c:pt idx="467">
                  <c:v>42635.743402777778</c:v>
                </c:pt>
                <c:pt idx="468">
                  <c:v>42635.743750000001</c:v>
                </c:pt>
                <c:pt idx="469">
                  <c:v>42635.744097222225</c:v>
                </c:pt>
                <c:pt idx="470">
                  <c:v>42635.744444444448</c:v>
                </c:pt>
                <c:pt idx="471">
                  <c:v>42635.744791666672</c:v>
                </c:pt>
                <c:pt idx="472">
                  <c:v>42635.745138888895</c:v>
                </c:pt>
                <c:pt idx="473">
                  <c:v>42635.745486111111</c:v>
                </c:pt>
                <c:pt idx="474">
                  <c:v>42635.745833333334</c:v>
                </c:pt>
                <c:pt idx="475">
                  <c:v>42635.746180555558</c:v>
                </c:pt>
                <c:pt idx="476">
                  <c:v>42635.746527777781</c:v>
                </c:pt>
                <c:pt idx="477">
                  <c:v>42635.746875000004</c:v>
                </c:pt>
                <c:pt idx="478">
                  <c:v>42635.747222222228</c:v>
                </c:pt>
                <c:pt idx="479">
                  <c:v>42635.747569444444</c:v>
                </c:pt>
                <c:pt idx="480">
                  <c:v>42635.747916666667</c:v>
                </c:pt>
                <c:pt idx="481">
                  <c:v>42635.748263888891</c:v>
                </c:pt>
                <c:pt idx="482">
                  <c:v>42635.748611111114</c:v>
                </c:pt>
                <c:pt idx="483">
                  <c:v>42635.748958333337</c:v>
                </c:pt>
                <c:pt idx="484">
                  <c:v>42635.749305555561</c:v>
                </c:pt>
                <c:pt idx="485">
                  <c:v>42635.749652777784</c:v>
                </c:pt>
                <c:pt idx="486">
                  <c:v>42635.75</c:v>
                </c:pt>
                <c:pt idx="487">
                  <c:v>42635.750347222223</c:v>
                </c:pt>
                <c:pt idx="488">
                  <c:v>42635.750694444447</c:v>
                </c:pt>
                <c:pt idx="489">
                  <c:v>42635.75104166667</c:v>
                </c:pt>
                <c:pt idx="490">
                  <c:v>42635.751388888893</c:v>
                </c:pt>
                <c:pt idx="491">
                  <c:v>42635.751736111117</c:v>
                </c:pt>
                <c:pt idx="492">
                  <c:v>42635.752083333333</c:v>
                </c:pt>
                <c:pt idx="493">
                  <c:v>42635.752430555556</c:v>
                </c:pt>
                <c:pt idx="494">
                  <c:v>42635.75277777778</c:v>
                </c:pt>
                <c:pt idx="495">
                  <c:v>42635.753125000003</c:v>
                </c:pt>
                <c:pt idx="496">
                  <c:v>42635.753472222226</c:v>
                </c:pt>
                <c:pt idx="497">
                  <c:v>42635.75381944445</c:v>
                </c:pt>
                <c:pt idx="498">
                  <c:v>42635.754166666673</c:v>
                </c:pt>
                <c:pt idx="499">
                  <c:v>42635.754513888889</c:v>
                </c:pt>
                <c:pt idx="500">
                  <c:v>42635.754861111112</c:v>
                </c:pt>
                <c:pt idx="501">
                  <c:v>42635.755208333336</c:v>
                </c:pt>
                <c:pt idx="502">
                  <c:v>42635.755555555559</c:v>
                </c:pt>
                <c:pt idx="503">
                  <c:v>42635.755902777782</c:v>
                </c:pt>
                <c:pt idx="504">
                  <c:v>42635.756250000006</c:v>
                </c:pt>
                <c:pt idx="505">
                  <c:v>42635.756597222222</c:v>
                </c:pt>
                <c:pt idx="506">
                  <c:v>42635.756944444445</c:v>
                </c:pt>
                <c:pt idx="507">
                  <c:v>42635.757291666669</c:v>
                </c:pt>
                <c:pt idx="508">
                  <c:v>42635.757638888892</c:v>
                </c:pt>
                <c:pt idx="509">
                  <c:v>42635.757986111115</c:v>
                </c:pt>
                <c:pt idx="510">
                  <c:v>42635.758333333339</c:v>
                </c:pt>
                <c:pt idx="511">
                  <c:v>42635.758680555562</c:v>
                </c:pt>
                <c:pt idx="512">
                  <c:v>42635.759027777778</c:v>
                </c:pt>
                <c:pt idx="513">
                  <c:v>42635.759375000001</c:v>
                </c:pt>
                <c:pt idx="514">
                  <c:v>42635.759722222225</c:v>
                </c:pt>
                <c:pt idx="515">
                  <c:v>42635.760069444448</c:v>
                </c:pt>
                <c:pt idx="516">
                  <c:v>42635.760416666672</c:v>
                </c:pt>
                <c:pt idx="517">
                  <c:v>42635.760763888895</c:v>
                </c:pt>
                <c:pt idx="518">
                  <c:v>42635.761111111111</c:v>
                </c:pt>
                <c:pt idx="519">
                  <c:v>42635.761458333334</c:v>
                </c:pt>
                <c:pt idx="520">
                  <c:v>42635.761805555558</c:v>
                </c:pt>
                <c:pt idx="521">
                  <c:v>42635.762152777781</c:v>
                </c:pt>
                <c:pt idx="522">
                  <c:v>42635.762500000004</c:v>
                </c:pt>
                <c:pt idx="523">
                  <c:v>42635.762847222228</c:v>
                </c:pt>
                <c:pt idx="524">
                  <c:v>42635.763194444444</c:v>
                </c:pt>
                <c:pt idx="525">
                  <c:v>42635.763541666667</c:v>
                </c:pt>
                <c:pt idx="526">
                  <c:v>42635.763888888891</c:v>
                </c:pt>
                <c:pt idx="527">
                  <c:v>42635.764236111114</c:v>
                </c:pt>
                <c:pt idx="528">
                  <c:v>42635.764583333337</c:v>
                </c:pt>
                <c:pt idx="529">
                  <c:v>42635.764930555561</c:v>
                </c:pt>
                <c:pt idx="530">
                  <c:v>42635.765277777784</c:v>
                </c:pt>
                <c:pt idx="531">
                  <c:v>42635.765625</c:v>
                </c:pt>
                <c:pt idx="532">
                  <c:v>42635.765972222223</c:v>
                </c:pt>
                <c:pt idx="533">
                  <c:v>42635.766319444447</c:v>
                </c:pt>
                <c:pt idx="534">
                  <c:v>42635.76666666667</c:v>
                </c:pt>
                <c:pt idx="535">
                  <c:v>42635.767013888893</c:v>
                </c:pt>
                <c:pt idx="536">
                  <c:v>42635.767361111117</c:v>
                </c:pt>
                <c:pt idx="537">
                  <c:v>42635.767708333333</c:v>
                </c:pt>
                <c:pt idx="538">
                  <c:v>42635.768055555556</c:v>
                </c:pt>
                <c:pt idx="539">
                  <c:v>42635.76840277778</c:v>
                </c:pt>
                <c:pt idx="540">
                  <c:v>42635.768750000003</c:v>
                </c:pt>
                <c:pt idx="541">
                  <c:v>42635.769097222226</c:v>
                </c:pt>
                <c:pt idx="542">
                  <c:v>42635.76944444445</c:v>
                </c:pt>
                <c:pt idx="543">
                  <c:v>42635.769791666673</c:v>
                </c:pt>
                <c:pt idx="544">
                  <c:v>42635.770138888889</c:v>
                </c:pt>
                <c:pt idx="545">
                  <c:v>42635.770486111112</c:v>
                </c:pt>
                <c:pt idx="546">
                  <c:v>42635.770833333336</c:v>
                </c:pt>
                <c:pt idx="547">
                  <c:v>42635.771180555559</c:v>
                </c:pt>
                <c:pt idx="548">
                  <c:v>42635.771527777782</c:v>
                </c:pt>
                <c:pt idx="549">
                  <c:v>42635.771875000006</c:v>
                </c:pt>
                <c:pt idx="550">
                  <c:v>42635.772222222222</c:v>
                </c:pt>
                <c:pt idx="551">
                  <c:v>42635.772569444445</c:v>
                </c:pt>
                <c:pt idx="552">
                  <c:v>42635.772916666669</c:v>
                </c:pt>
                <c:pt idx="553">
                  <c:v>42635.773263888892</c:v>
                </c:pt>
                <c:pt idx="554">
                  <c:v>42635.773611111115</c:v>
                </c:pt>
                <c:pt idx="555">
                  <c:v>42635.773958333339</c:v>
                </c:pt>
                <c:pt idx="556">
                  <c:v>42635.774305555562</c:v>
                </c:pt>
                <c:pt idx="557">
                  <c:v>42635.774652777778</c:v>
                </c:pt>
                <c:pt idx="558">
                  <c:v>42635.775000000001</c:v>
                </c:pt>
                <c:pt idx="559">
                  <c:v>42635.775347222225</c:v>
                </c:pt>
                <c:pt idx="560">
                  <c:v>42635.775694444448</c:v>
                </c:pt>
                <c:pt idx="561">
                  <c:v>42635.776041666672</c:v>
                </c:pt>
                <c:pt idx="562">
                  <c:v>42635.776388888895</c:v>
                </c:pt>
                <c:pt idx="563">
                  <c:v>42635.776736111111</c:v>
                </c:pt>
                <c:pt idx="564">
                  <c:v>42635.777083333334</c:v>
                </c:pt>
                <c:pt idx="565">
                  <c:v>42635.777430555558</c:v>
                </c:pt>
                <c:pt idx="566">
                  <c:v>42635.777777777781</c:v>
                </c:pt>
                <c:pt idx="567">
                  <c:v>42635.778125000004</c:v>
                </c:pt>
                <c:pt idx="568">
                  <c:v>42635.778472222228</c:v>
                </c:pt>
                <c:pt idx="569">
                  <c:v>42635.778819444444</c:v>
                </c:pt>
                <c:pt idx="570">
                  <c:v>42635.779166666667</c:v>
                </c:pt>
                <c:pt idx="571">
                  <c:v>42635.779513888891</c:v>
                </c:pt>
                <c:pt idx="572">
                  <c:v>42635.779861111114</c:v>
                </c:pt>
                <c:pt idx="573">
                  <c:v>42635.780208333337</c:v>
                </c:pt>
                <c:pt idx="574">
                  <c:v>42635.780555555561</c:v>
                </c:pt>
                <c:pt idx="575">
                  <c:v>42635.780902777784</c:v>
                </c:pt>
                <c:pt idx="576">
                  <c:v>42635.78125</c:v>
                </c:pt>
                <c:pt idx="577">
                  <c:v>42635.781597222223</c:v>
                </c:pt>
                <c:pt idx="578">
                  <c:v>42635.781944444447</c:v>
                </c:pt>
                <c:pt idx="579">
                  <c:v>42635.78229166667</c:v>
                </c:pt>
                <c:pt idx="580">
                  <c:v>42635.782638888893</c:v>
                </c:pt>
                <c:pt idx="581">
                  <c:v>42635.782986111117</c:v>
                </c:pt>
                <c:pt idx="582">
                  <c:v>42635.783333333333</c:v>
                </c:pt>
                <c:pt idx="583">
                  <c:v>42635.783680555556</c:v>
                </c:pt>
                <c:pt idx="584">
                  <c:v>42635.78402777778</c:v>
                </c:pt>
                <c:pt idx="585">
                  <c:v>42635.784375000003</c:v>
                </c:pt>
                <c:pt idx="586">
                  <c:v>42635.784722222226</c:v>
                </c:pt>
                <c:pt idx="587">
                  <c:v>42635.78506944445</c:v>
                </c:pt>
                <c:pt idx="588">
                  <c:v>42635.785416666673</c:v>
                </c:pt>
                <c:pt idx="589">
                  <c:v>42635.785763888889</c:v>
                </c:pt>
                <c:pt idx="590">
                  <c:v>42635.786111111112</c:v>
                </c:pt>
                <c:pt idx="591">
                  <c:v>42635.786458333336</c:v>
                </c:pt>
                <c:pt idx="592">
                  <c:v>42635.786805555559</c:v>
                </c:pt>
                <c:pt idx="593">
                  <c:v>42635.787152777782</c:v>
                </c:pt>
                <c:pt idx="594">
                  <c:v>42635.787500000006</c:v>
                </c:pt>
                <c:pt idx="595">
                  <c:v>42635.787847222222</c:v>
                </c:pt>
                <c:pt idx="596">
                  <c:v>42635.788194444445</c:v>
                </c:pt>
                <c:pt idx="597">
                  <c:v>42635.788541666669</c:v>
                </c:pt>
                <c:pt idx="598">
                  <c:v>42635.788888888892</c:v>
                </c:pt>
                <c:pt idx="599">
                  <c:v>42635.789236111115</c:v>
                </c:pt>
                <c:pt idx="600">
                  <c:v>42635.789583333339</c:v>
                </c:pt>
                <c:pt idx="601">
                  <c:v>42635.789930555562</c:v>
                </c:pt>
                <c:pt idx="602">
                  <c:v>42635.790277777778</c:v>
                </c:pt>
                <c:pt idx="603">
                  <c:v>42635.790625000001</c:v>
                </c:pt>
                <c:pt idx="604">
                  <c:v>42635.790972222225</c:v>
                </c:pt>
                <c:pt idx="605">
                  <c:v>42635.791319444448</c:v>
                </c:pt>
                <c:pt idx="606">
                  <c:v>42635.791666666672</c:v>
                </c:pt>
                <c:pt idx="607">
                  <c:v>42635.792013888895</c:v>
                </c:pt>
                <c:pt idx="608">
                  <c:v>42635.792361111111</c:v>
                </c:pt>
                <c:pt idx="609">
                  <c:v>42635.792708333334</c:v>
                </c:pt>
                <c:pt idx="610">
                  <c:v>42635.793055555558</c:v>
                </c:pt>
                <c:pt idx="611">
                  <c:v>42635.793402777781</c:v>
                </c:pt>
                <c:pt idx="612">
                  <c:v>42635.793750000004</c:v>
                </c:pt>
                <c:pt idx="613">
                  <c:v>42635.794097222228</c:v>
                </c:pt>
                <c:pt idx="614">
                  <c:v>42635.794444444444</c:v>
                </c:pt>
                <c:pt idx="615">
                  <c:v>42635.794791666667</c:v>
                </c:pt>
                <c:pt idx="616">
                  <c:v>42635.795138888891</c:v>
                </c:pt>
                <c:pt idx="617">
                  <c:v>42635.795486111114</c:v>
                </c:pt>
                <c:pt idx="618">
                  <c:v>42635.795833333337</c:v>
                </c:pt>
                <c:pt idx="619">
                  <c:v>42635.796180555561</c:v>
                </c:pt>
                <c:pt idx="620">
                  <c:v>42635.796527777784</c:v>
                </c:pt>
                <c:pt idx="621">
                  <c:v>42635.796875</c:v>
                </c:pt>
                <c:pt idx="622">
                  <c:v>42635.797222222223</c:v>
                </c:pt>
                <c:pt idx="623">
                  <c:v>42635.797569444447</c:v>
                </c:pt>
                <c:pt idx="624">
                  <c:v>42635.79791666667</c:v>
                </c:pt>
                <c:pt idx="625">
                  <c:v>42635.798263888893</c:v>
                </c:pt>
                <c:pt idx="626">
                  <c:v>42635.798611111117</c:v>
                </c:pt>
                <c:pt idx="627">
                  <c:v>42635.798958333333</c:v>
                </c:pt>
                <c:pt idx="628">
                  <c:v>42635.799305555556</c:v>
                </c:pt>
                <c:pt idx="629">
                  <c:v>42635.79965277778</c:v>
                </c:pt>
                <c:pt idx="630">
                  <c:v>42635.8</c:v>
                </c:pt>
                <c:pt idx="631">
                  <c:v>42635.800347222226</c:v>
                </c:pt>
                <c:pt idx="632">
                  <c:v>42635.80069444445</c:v>
                </c:pt>
                <c:pt idx="633">
                  <c:v>42635.801041666673</c:v>
                </c:pt>
                <c:pt idx="634">
                  <c:v>42635.801388888889</c:v>
                </c:pt>
                <c:pt idx="635">
                  <c:v>42635.801736111112</c:v>
                </c:pt>
                <c:pt idx="636">
                  <c:v>42635.802083333336</c:v>
                </c:pt>
                <c:pt idx="637">
                  <c:v>42635.802430555559</c:v>
                </c:pt>
                <c:pt idx="638">
                  <c:v>42635.802777777782</c:v>
                </c:pt>
                <c:pt idx="639">
                  <c:v>42635.803125000006</c:v>
                </c:pt>
                <c:pt idx="640">
                  <c:v>42635.803472222222</c:v>
                </c:pt>
                <c:pt idx="641">
                  <c:v>42635.803819444445</c:v>
                </c:pt>
                <c:pt idx="642">
                  <c:v>42635.804166666669</c:v>
                </c:pt>
                <c:pt idx="643">
                  <c:v>42635.804513888892</c:v>
                </c:pt>
                <c:pt idx="644">
                  <c:v>42635.804861111115</c:v>
                </c:pt>
                <c:pt idx="645">
                  <c:v>42635.805208333339</c:v>
                </c:pt>
                <c:pt idx="646">
                  <c:v>42635.805555555562</c:v>
                </c:pt>
                <c:pt idx="647">
                  <c:v>42635.805902777778</c:v>
                </c:pt>
                <c:pt idx="648">
                  <c:v>42635.806250000001</c:v>
                </c:pt>
                <c:pt idx="649">
                  <c:v>42635.806597222225</c:v>
                </c:pt>
                <c:pt idx="650">
                  <c:v>42635.806944444448</c:v>
                </c:pt>
                <c:pt idx="651">
                  <c:v>42635.807291666672</c:v>
                </c:pt>
                <c:pt idx="652">
                  <c:v>42635.807638888895</c:v>
                </c:pt>
                <c:pt idx="653">
                  <c:v>42635.807986111111</c:v>
                </c:pt>
                <c:pt idx="654">
                  <c:v>42635.808333333334</c:v>
                </c:pt>
                <c:pt idx="655">
                  <c:v>42635.808680555558</c:v>
                </c:pt>
                <c:pt idx="656">
                  <c:v>42635.809027777781</c:v>
                </c:pt>
                <c:pt idx="657">
                  <c:v>42635.809375000004</c:v>
                </c:pt>
                <c:pt idx="658">
                  <c:v>42635.809722222228</c:v>
                </c:pt>
                <c:pt idx="659">
                  <c:v>42635.810069444444</c:v>
                </c:pt>
                <c:pt idx="660">
                  <c:v>42635.810416666667</c:v>
                </c:pt>
                <c:pt idx="661">
                  <c:v>42635.810763888891</c:v>
                </c:pt>
                <c:pt idx="662">
                  <c:v>42635.811111111114</c:v>
                </c:pt>
                <c:pt idx="663">
                  <c:v>42635.811458333337</c:v>
                </c:pt>
                <c:pt idx="664">
                  <c:v>42635.811805555561</c:v>
                </c:pt>
                <c:pt idx="665">
                  <c:v>42635.812152777784</c:v>
                </c:pt>
                <c:pt idx="666">
                  <c:v>42635.8125</c:v>
                </c:pt>
                <c:pt idx="667">
                  <c:v>42635.812847222223</c:v>
                </c:pt>
                <c:pt idx="668">
                  <c:v>42635.813194444447</c:v>
                </c:pt>
                <c:pt idx="669">
                  <c:v>42635.81354166667</c:v>
                </c:pt>
                <c:pt idx="670">
                  <c:v>42635.813888888893</c:v>
                </c:pt>
                <c:pt idx="671">
                  <c:v>42635.814236111117</c:v>
                </c:pt>
                <c:pt idx="672">
                  <c:v>42635.814583333333</c:v>
                </c:pt>
                <c:pt idx="673">
                  <c:v>42635.814930555556</c:v>
                </c:pt>
                <c:pt idx="674">
                  <c:v>42635.81527777778</c:v>
                </c:pt>
                <c:pt idx="675">
                  <c:v>42635.815625000003</c:v>
                </c:pt>
                <c:pt idx="676">
                  <c:v>42635.815972222226</c:v>
                </c:pt>
                <c:pt idx="677">
                  <c:v>42635.81631944445</c:v>
                </c:pt>
                <c:pt idx="678">
                  <c:v>42635.816666666673</c:v>
                </c:pt>
                <c:pt idx="679">
                  <c:v>42635.817013888889</c:v>
                </c:pt>
                <c:pt idx="680">
                  <c:v>42635.817361111112</c:v>
                </c:pt>
                <c:pt idx="681">
                  <c:v>42635.817708333336</c:v>
                </c:pt>
                <c:pt idx="682">
                  <c:v>42635.818055555559</c:v>
                </c:pt>
                <c:pt idx="683">
                  <c:v>42635.818402777782</c:v>
                </c:pt>
                <c:pt idx="684">
                  <c:v>42635.818750000006</c:v>
                </c:pt>
                <c:pt idx="685">
                  <c:v>42635.819097222222</c:v>
                </c:pt>
                <c:pt idx="686">
                  <c:v>42635.819444444445</c:v>
                </c:pt>
                <c:pt idx="687">
                  <c:v>42635.819791666669</c:v>
                </c:pt>
                <c:pt idx="688">
                  <c:v>42635.820138888892</c:v>
                </c:pt>
                <c:pt idx="689">
                  <c:v>42635.820486111115</c:v>
                </c:pt>
                <c:pt idx="690">
                  <c:v>42635.820833333339</c:v>
                </c:pt>
                <c:pt idx="691">
                  <c:v>42635.821180555562</c:v>
                </c:pt>
                <c:pt idx="692">
                  <c:v>42635.821527777778</c:v>
                </c:pt>
                <c:pt idx="693">
                  <c:v>42635.821875000001</c:v>
                </c:pt>
                <c:pt idx="694">
                  <c:v>42635.822222222225</c:v>
                </c:pt>
                <c:pt idx="695">
                  <c:v>42635.822569444448</c:v>
                </c:pt>
                <c:pt idx="696">
                  <c:v>42635.822916666672</c:v>
                </c:pt>
                <c:pt idx="697">
                  <c:v>42635.823263888895</c:v>
                </c:pt>
                <c:pt idx="698">
                  <c:v>42635.823611111111</c:v>
                </c:pt>
                <c:pt idx="699">
                  <c:v>42635.823958333334</c:v>
                </c:pt>
                <c:pt idx="700">
                  <c:v>42635.824305555558</c:v>
                </c:pt>
                <c:pt idx="701">
                  <c:v>42635.824652777781</c:v>
                </c:pt>
                <c:pt idx="702">
                  <c:v>42635.825000000004</c:v>
                </c:pt>
                <c:pt idx="703">
                  <c:v>42635.825347222228</c:v>
                </c:pt>
                <c:pt idx="704">
                  <c:v>42635.825694444444</c:v>
                </c:pt>
                <c:pt idx="705">
                  <c:v>42635.826041666667</c:v>
                </c:pt>
                <c:pt idx="706">
                  <c:v>42635.826388888891</c:v>
                </c:pt>
                <c:pt idx="707">
                  <c:v>42635.826736111114</c:v>
                </c:pt>
                <c:pt idx="708">
                  <c:v>42635.827083333337</c:v>
                </c:pt>
                <c:pt idx="709">
                  <c:v>42635.827430555561</c:v>
                </c:pt>
                <c:pt idx="710">
                  <c:v>42635.827777777784</c:v>
                </c:pt>
                <c:pt idx="711">
                  <c:v>42635.828125</c:v>
                </c:pt>
                <c:pt idx="712">
                  <c:v>42635.828472222223</c:v>
                </c:pt>
                <c:pt idx="713">
                  <c:v>42635.828819444447</c:v>
                </c:pt>
                <c:pt idx="714">
                  <c:v>42635.82916666667</c:v>
                </c:pt>
                <c:pt idx="715">
                  <c:v>42635.829513888893</c:v>
                </c:pt>
                <c:pt idx="716">
                  <c:v>42635.829861111117</c:v>
                </c:pt>
                <c:pt idx="717">
                  <c:v>42635.830208333333</c:v>
                </c:pt>
                <c:pt idx="718">
                  <c:v>42635.830555555556</c:v>
                </c:pt>
                <c:pt idx="719">
                  <c:v>42635.83090277778</c:v>
                </c:pt>
                <c:pt idx="720">
                  <c:v>42635.831250000003</c:v>
                </c:pt>
                <c:pt idx="721">
                  <c:v>42635.831597222226</c:v>
                </c:pt>
                <c:pt idx="722">
                  <c:v>42635.83194444445</c:v>
                </c:pt>
                <c:pt idx="723">
                  <c:v>42635.832291666673</c:v>
                </c:pt>
                <c:pt idx="724">
                  <c:v>42635.832638888889</c:v>
                </c:pt>
                <c:pt idx="725">
                  <c:v>42635.832986111112</c:v>
                </c:pt>
                <c:pt idx="726">
                  <c:v>42635.833333333336</c:v>
                </c:pt>
                <c:pt idx="727">
                  <c:v>42635.833680555559</c:v>
                </c:pt>
                <c:pt idx="728">
                  <c:v>42635.834027777782</c:v>
                </c:pt>
                <c:pt idx="729">
                  <c:v>42635.834375000006</c:v>
                </c:pt>
                <c:pt idx="730">
                  <c:v>42635.834722222222</c:v>
                </c:pt>
                <c:pt idx="731">
                  <c:v>42635.835069444445</c:v>
                </c:pt>
                <c:pt idx="732">
                  <c:v>42635.835416666669</c:v>
                </c:pt>
                <c:pt idx="733">
                  <c:v>42635.835763888892</c:v>
                </c:pt>
                <c:pt idx="734">
                  <c:v>42635.836111111115</c:v>
                </c:pt>
                <c:pt idx="735">
                  <c:v>42635.836458333339</c:v>
                </c:pt>
                <c:pt idx="736">
                  <c:v>42635.836805555562</c:v>
                </c:pt>
                <c:pt idx="737">
                  <c:v>42635.837152777778</c:v>
                </c:pt>
                <c:pt idx="738">
                  <c:v>42635.837500000001</c:v>
                </c:pt>
                <c:pt idx="739">
                  <c:v>42635.837847222225</c:v>
                </c:pt>
                <c:pt idx="740">
                  <c:v>42635.838194444448</c:v>
                </c:pt>
                <c:pt idx="741">
                  <c:v>42635.838541666672</c:v>
                </c:pt>
                <c:pt idx="742">
                  <c:v>42635.838888888895</c:v>
                </c:pt>
                <c:pt idx="743">
                  <c:v>42635.839236111111</c:v>
                </c:pt>
                <c:pt idx="744">
                  <c:v>42635.839583333334</c:v>
                </c:pt>
                <c:pt idx="745">
                  <c:v>42635.839930555558</c:v>
                </c:pt>
                <c:pt idx="746">
                  <c:v>42635.840277777781</c:v>
                </c:pt>
                <c:pt idx="747">
                  <c:v>42635.840625000004</c:v>
                </c:pt>
                <c:pt idx="748">
                  <c:v>42635.840972222228</c:v>
                </c:pt>
                <c:pt idx="749">
                  <c:v>42635.841319444444</c:v>
                </c:pt>
                <c:pt idx="750">
                  <c:v>42635.841666666667</c:v>
                </c:pt>
                <c:pt idx="751">
                  <c:v>42635.842013888891</c:v>
                </c:pt>
                <c:pt idx="752">
                  <c:v>42635.842361111114</c:v>
                </c:pt>
                <c:pt idx="753">
                  <c:v>42635.842708333337</c:v>
                </c:pt>
                <c:pt idx="754">
                  <c:v>42635.843055555561</c:v>
                </c:pt>
                <c:pt idx="755">
                  <c:v>42635.843402777784</c:v>
                </c:pt>
                <c:pt idx="756">
                  <c:v>42635.84375</c:v>
                </c:pt>
                <c:pt idx="757">
                  <c:v>42635.844097222223</c:v>
                </c:pt>
                <c:pt idx="758">
                  <c:v>42635.844444444447</c:v>
                </c:pt>
                <c:pt idx="759">
                  <c:v>42635.84479166667</c:v>
                </c:pt>
                <c:pt idx="760">
                  <c:v>42635.845138888893</c:v>
                </c:pt>
                <c:pt idx="761">
                  <c:v>42635.845486111117</c:v>
                </c:pt>
                <c:pt idx="762">
                  <c:v>42635.845833333333</c:v>
                </c:pt>
                <c:pt idx="763">
                  <c:v>42635.846180555556</c:v>
                </c:pt>
                <c:pt idx="764">
                  <c:v>42635.84652777778</c:v>
                </c:pt>
                <c:pt idx="765">
                  <c:v>42635.846875000003</c:v>
                </c:pt>
                <c:pt idx="766">
                  <c:v>42635.847222222226</c:v>
                </c:pt>
                <c:pt idx="767">
                  <c:v>42635.84756944445</c:v>
                </c:pt>
                <c:pt idx="768">
                  <c:v>42635.847916666673</c:v>
                </c:pt>
                <c:pt idx="769">
                  <c:v>42635.848263888889</c:v>
                </c:pt>
                <c:pt idx="770">
                  <c:v>42635.848611111112</c:v>
                </c:pt>
                <c:pt idx="771">
                  <c:v>42635.848958333336</c:v>
                </c:pt>
                <c:pt idx="772">
                  <c:v>42635.849305555559</c:v>
                </c:pt>
                <c:pt idx="773">
                  <c:v>42635.849652777782</c:v>
                </c:pt>
                <c:pt idx="774">
                  <c:v>42635.850000000006</c:v>
                </c:pt>
                <c:pt idx="775">
                  <c:v>42635.850347222222</c:v>
                </c:pt>
                <c:pt idx="776">
                  <c:v>42635.850694444445</c:v>
                </c:pt>
                <c:pt idx="777">
                  <c:v>42635.851041666669</c:v>
                </c:pt>
                <c:pt idx="778">
                  <c:v>42635.851388888892</c:v>
                </c:pt>
                <c:pt idx="779">
                  <c:v>42635.851736111115</c:v>
                </c:pt>
                <c:pt idx="780">
                  <c:v>42635.852083333339</c:v>
                </c:pt>
                <c:pt idx="781">
                  <c:v>42635.852430555562</c:v>
                </c:pt>
                <c:pt idx="782">
                  <c:v>42635.852777777778</c:v>
                </c:pt>
                <c:pt idx="783">
                  <c:v>42635.853125000001</c:v>
                </c:pt>
                <c:pt idx="784">
                  <c:v>42635.853472222225</c:v>
                </c:pt>
                <c:pt idx="785">
                  <c:v>42635.853819444448</c:v>
                </c:pt>
                <c:pt idx="786">
                  <c:v>42635.854166666672</c:v>
                </c:pt>
                <c:pt idx="787">
                  <c:v>42635.854513888895</c:v>
                </c:pt>
                <c:pt idx="788">
                  <c:v>42635.854861111111</c:v>
                </c:pt>
                <c:pt idx="789">
                  <c:v>42635.855208333334</c:v>
                </c:pt>
                <c:pt idx="790">
                  <c:v>42635.855555555558</c:v>
                </c:pt>
                <c:pt idx="791">
                  <c:v>42635.855902777781</c:v>
                </c:pt>
                <c:pt idx="792">
                  <c:v>42635.856250000004</c:v>
                </c:pt>
                <c:pt idx="793">
                  <c:v>42635.856597222228</c:v>
                </c:pt>
                <c:pt idx="794">
                  <c:v>42635.856944444444</c:v>
                </c:pt>
                <c:pt idx="795">
                  <c:v>42635.857291666667</c:v>
                </c:pt>
                <c:pt idx="796">
                  <c:v>42635.857638888891</c:v>
                </c:pt>
                <c:pt idx="797">
                  <c:v>42635.857986111114</c:v>
                </c:pt>
                <c:pt idx="798">
                  <c:v>42635.858333333337</c:v>
                </c:pt>
                <c:pt idx="799">
                  <c:v>42635.858680555561</c:v>
                </c:pt>
                <c:pt idx="800">
                  <c:v>42635.859027777784</c:v>
                </c:pt>
                <c:pt idx="801">
                  <c:v>42635.859375</c:v>
                </c:pt>
                <c:pt idx="802">
                  <c:v>42635.859722222223</c:v>
                </c:pt>
                <c:pt idx="803">
                  <c:v>42635.860069444447</c:v>
                </c:pt>
                <c:pt idx="804">
                  <c:v>42635.86041666667</c:v>
                </c:pt>
                <c:pt idx="805">
                  <c:v>42635.860763888893</c:v>
                </c:pt>
                <c:pt idx="806">
                  <c:v>42635.861111111117</c:v>
                </c:pt>
                <c:pt idx="807">
                  <c:v>42635.861458333333</c:v>
                </c:pt>
                <c:pt idx="808">
                  <c:v>42635.861805555556</c:v>
                </c:pt>
                <c:pt idx="809">
                  <c:v>42635.86215277778</c:v>
                </c:pt>
                <c:pt idx="810">
                  <c:v>42635.862500000003</c:v>
                </c:pt>
                <c:pt idx="811">
                  <c:v>42635.862847222226</c:v>
                </c:pt>
                <c:pt idx="812">
                  <c:v>42635.86319444445</c:v>
                </c:pt>
                <c:pt idx="813">
                  <c:v>42635.863541666673</c:v>
                </c:pt>
                <c:pt idx="814">
                  <c:v>42635.863888888889</c:v>
                </c:pt>
                <c:pt idx="815">
                  <c:v>42635.864236111112</c:v>
                </c:pt>
                <c:pt idx="816">
                  <c:v>42635.864583333336</c:v>
                </c:pt>
                <c:pt idx="817">
                  <c:v>42635.864930555559</c:v>
                </c:pt>
                <c:pt idx="818">
                  <c:v>42635.865277777782</c:v>
                </c:pt>
                <c:pt idx="819">
                  <c:v>42635.865625000006</c:v>
                </c:pt>
                <c:pt idx="820">
                  <c:v>42635.865972222222</c:v>
                </c:pt>
                <c:pt idx="821">
                  <c:v>42635.866319444445</c:v>
                </c:pt>
                <c:pt idx="822">
                  <c:v>42635.866666666669</c:v>
                </c:pt>
                <c:pt idx="823">
                  <c:v>42635.867013888892</c:v>
                </c:pt>
                <c:pt idx="824">
                  <c:v>42635.867361111115</c:v>
                </c:pt>
                <c:pt idx="825">
                  <c:v>42635.867708333339</c:v>
                </c:pt>
                <c:pt idx="826">
                  <c:v>42635.868055555562</c:v>
                </c:pt>
                <c:pt idx="827">
                  <c:v>42635.868402777778</c:v>
                </c:pt>
                <c:pt idx="828">
                  <c:v>42635.868750000001</c:v>
                </c:pt>
                <c:pt idx="829">
                  <c:v>42635.869097222225</c:v>
                </c:pt>
                <c:pt idx="830">
                  <c:v>42635.869444444448</c:v>
                </c:pt>
                <c:pt idx="831">
                  <c:v>42635.869791666672</c:v>
                </c:pt>
                <c:pt idx="832">
                  <c:v>42635.870138888895</c:v>
                </c:pt>
                <c:pt idx="833">
                  <c:v>42635.870486111111</c:v>
                </c:pt>
                <c:pt idx="834">
                  <c:v>42635.870833333334</c:v>
                </c:pt>
                <c:pt idx="835">
                  <c:v>42635.871180555558</c:v>
                </c:pt>
                <c:pt idx="836">
                  <c:v>42635.871527777781</c:v>
                </c:pt>
                <c:pt idx="837">
                  <c:v>42635.871875000004</c:v>
                </c:pt>
                <c:pt idx="838">
                  <c:v>42635.872222222228</c:v>
                </c:pt>
                <c:pt idx="839">
                  <c:v>42635.872569444444</c:v>
                </c:pt>
                <c:pt idx="840">
                  <c:v>42635.872916666667</c:v>
                </c:pt>
                <c:pt idx="841">
                  <c:v>42635.873263888891</c:v>
                </c:pt>
                <c:pt idx="842">
                  <c:v>42635.873611111114</c:v>
                </c:pt>
                <c:pt idx="843">
                  <c:v>42635.873958333337</c:v>
                </c:pt>
                <c:pt idx="844">
                  <c:v>42635.874305555561</c:v>
                </c:pt>
                <c:pt idx="845">
                  <c:v>42635.874652777784</c:v>
                </c:pt>
                <c:pt idx="846">
                  <c:v>42635.875</c:v>
                </c:pt>
                <c:pt idx="847">
                  <c:v>42635.875347222223</c:v>
                </c:pt>
                <c:pt idx="848">
                  <c:v>42635.875694444447</c:v>
                </c:pt>
                <c:pt idx="849">
                  <c:v>42635.87604166667</c:v>
                </c:pt>
                <c:pt idx="850">
                  <c:v>42635.876388888893</c:v>
                </c:pt>
                <c:pt idx="851">
                  <c:v>42635.876736111117</c:v>
                </c:pt>
                <c:pt idx="852">
                  <c:v>42635.877083333333</c:v>
                </c:pt>
                <c:pt idx="853">
                  <c:v>42635.877430555556</c:v>
                </c:pt>
                <c:pt idx="854">
                  <c:v>42635.87777777778</c:v>
                </c:pt>
                <c:pt idx="855">
                  <c:v>42635.878125000003</c:v>
                </c:pt>
                <c:pt idx="856">
                  <c:v>42635.878472222226</c:v>
                </c:pt>
                <c:pt idx="857">
                  <c:v>42635.87881944445</c:v>
                </c:pt>
                <c:pt idx="858">
                  <c:v>42635.879166666673</c:v>
                </c:pt>
                <c:pt idx="859">
                  <c:v>42635.879513888889</c:v>
                </c:pt>
                <c:pt idx="860">
                  <c:v>42635.879861111112</c:v>
                </c:pt>
                <c:pt idx="861">
                  <c:v>42635.880208333336</c:v>
                </c:pt>
                <c:pt idx="862">
                  <c:v>42635.880555555559</c:v>
                </c:pt>
                <c:pt idx="863">
                  <c:v>42635.880902777782</c:v>
                </c:pt>
                <c:pt idx="864">
                  <c:v>42635.881250000006</c:v>
                </c:pt>
                <c:pt idx="865">
                  <c:v>42635.881597222222</c:v>
                </c:pt>
                <c:pt idx="866">
                  <c:v>42635.881944444445</c:v>
                </c:pt>
                <c:pt idx="867">
                  <c:v>42635.882291666669</c:v>
                </c:pt>
                <c:pt idx="868">
                  <c:v>42635.882638888892</c:v>
                </c:pt>
                <c:pt idx="869">
                  <c:v>42635.882986111115</c:v>
                </c:pt>
                <c:pt idx="870">
                  <c:v>42635.883333333339</c:v>
                </c:pt>
                <c:pt idx="871">
                  <c:v>42635.883680555562</c:v>
                </c:pt>
                <c:pt idx="872">
                  <c:v>42635.884027777778</c:v>
                </c:pt>
                <c:pt idx="873">
                  <c:v>42635.884375000001</c:v>
                </c:pt>
                <c:pt idx="874">
                  <c:v>42635.884722222225</c:v>
                </c:pt>
                <c:pt idx="875">
                  <c:v>42635.885069444448</c:v>
                </c:pt>
                <c:pt idx="876">
                  <c:v>42635.885416666672</c:v>
                </c:pt>
                <c:pt idx="877">
                  <c:v>42635.885763888895</c:v>
                </c:pt>
                <c:pt idx="878">
                  <c:v>42635.886111111111</c:v>
                </c:pt>
                <c:pt idx="879">
                  <c:v>42635.886458333334</c:v>
                </c:pt>
                <c:pt idx="880">
                  <c:v>42635.886805555558</c:v>
                </c:pt>
                <c:pt idx="881">
                  <c:v>42635.887152777781</c:v>
                </c:pt>
                <c:pt idx="882">
                  <c:v>42635.887500000004</c:v>
                </c:pt>
                <c:pt idx="883">
                  <c:v>42635.887847222228</c:v>
                </c:pt>
                <c:pt idx="884">
                  <c:v>42635.888194444444</c:v>
                </c:pt>
                <c:pt idx="885">
                  <c:v>42635.888541666667</c:v>
                </c:pt>
                <c:pt idx="886">
                  <c:v>42635.888888888891</c:v>
                </c:pt>
                <c:pt idx="887">
                  <c:v>42635.889236111114</c:v>
                </c:pt>
                <c:pt idx="888">
                  <c:v>42635.889583333337</c:v>
                </c:pt>
                <c:pt idx="889">
                  <c:v>42635.889930555561</c:v>
                </c:pt>
                <c:pt idx="890">
                  <c:v>42635.890277777784</c:v>
                </c:pt>
                <c:pt idx="891">
                  <c:v>42635.890625</c:v>
                </c:pt>
                <c:pt idx="892">
                  <c:v>42635.890972222223</c:v>
                </c:pt>
                <c:pt idx="893">
                  <c:v>42635.891319444447</c:v>
                </c:pt>
                <c:pt idx="894">
                  <c:v>42635.89166666667</c:v>
                </c:pt>
                <c:pt idx="895">
                  <c:v>42635.892013888893</c:v>
                </c:pt>
                <c:pt idx="896">
                  <c:v>42635.892361111117</c:v>
                </c:pt>
                <c:pt idx="897">
                  <c:v>42635.892708333333</c:v>
                </c:pt>
                <c:pt idx="898">
                  <c:v>42635.893055555556</c:v>
                </c:pt>
                <c:pt idx="899">
                  <c:v>42635.89340277778</c:v>
                </c:pt>
                <c:pt idx="900">
                  <c:v>42635.893750000003</c:v>
                </c:pt>
                <c:pt idx="901">
                  <c:v>42635.894097222226</c:v>
                </c:pt>
                <c:pt idx="902">
                  <c:v>42635.89444444445</c:v>
                </c:pt>
                <c:pt idx="903">
                  <c:v>42635.894791666673</c:v>
                </c:pt>
                <c:pt idx="904">
                  <c:v>42635.895138888889</c:v>
                </c:pt>
                <c:pt idx="905">
                  <c:v>42635.895486111112</c:v>
                </c:pt>
                <c:pt idx="906">
                  <c:v>42635.895833333336</c:v>
                </c:pt>
                <c:pt idx="907">
                  <c:v>42635.896180555559</c:v>
                </c:pt>
                <c:pt idx="908">
                  <c:v>42635.896527777782</c:v>
                </c:pt>
                <c:pt idx="909">
                  <c:v>42635.896875000006</c:v>
                </c:pt>
                <c:pt idx="910">
                  <c:v>42635.897222222222</c:v>
                </c:pt>
                <c:pt idx="911">
                  <c:v>42635.897569444445</c:v>
                </c:pt>
                <c:pt idx="912">
                  <c:v>42635.897916666669</c:v>
                </c:pt>
                <c:pt idx="913">
                  <c:v>42635.898263888892</c:v>
                </c:pt>
                <c:pt idx="914">
                  <c:v>42635.898611111115</c:v>
                </c:pt>
                <c:pt idx="915">
                  <c:v>42635.898958333339</c:v>
                </c:pt>
                <c:pt idx="916">
                  <c:v>42635.899305555562</c:v>
                </c:pt>
                <c:pt idx="917">
                  <c:v>42635.899652777778</c:v>
                </c:pt>
                <c:pt idx="918">
                  <c:v>42635.9</c:v>
                </c:pt>
                <c:pt idx="919">
                  <c:v>42635.900347222225</c:v>
                </c:pt>
                <c:pt idx="920">
                  <c:v>42635.900694444448</c:v>
                </c:pt>
                <c:pt idx="921">
                  <c:v>42635.901041666672</c:v>
                </c:pt>
                <c:pt idx="922">
                  <c:v>42635.901388888895</c:v>
                </c:pt>
                <c:pt idx="923">
                  <c:v>42635.901736111111</c:v>
                </c:pt>
                <c:pt idx="924">
                  <c:v>42635.902083333334</c:v>
                </c:pt>
                <c:pt idx="925">
                  <c:v>42635.902430555558</c:v>
                </c:pt>
                <c:pt idx="926">
                  <c:v>42635.902777777781</c:v>
                </c:pt>
                <c:pt idx="927">
                  <c:v>42635.903125000004</c:v>
                </c:pt>
                <c:pt idx="928">
                  <c:v>42635.903472222228</c:v>
                </c:pt>
                <c:pt idx="929">
                  <c:v>42635.903819444444</c:v>
                </c:pt>
                <c:pt idx="930">
                  <c:v>42635.904166666667</c:v>
                </c:pt>
                <c:pt idx="931">
                  <c:v>42635.904513888891</c:v>
                </c:pt>
                <c:pt idx="932">
                  <c:v>42635.904861111114</c:v>
                </c:pt>
                <c:pt idx="933">
                  <c:v>42635.905208333337</c:v>
                </c:pt>
                <c:pt idx="934">
                  <c:v>42635.905555555561</c:v>
                </c:pt>
                <c:pt idx="935">
                  <c:v>42635.905902777784</c:v>
                </c:pt>
                <c:pt idx="936">
                  <c:v>42635.90625</c:v>
                </c:pt>
                <c:pt idx="937">
                  <c:v>42635.906597222223</c:v>
                </c:pt>
                <c:pt idx="938">
                  <c:v>42635.906944444447</c:v>
                </c:pt>
                <c:pt idx="939">
                  <c:v>42635.90729166667</c:v>
                </c:pt>
                <c:pt idx="940">
                  <c:v>42635.907638888893</c:v>
                </c:pt>
                <c:pt idx="941">
                  <c:v>42635.907986111117</c:v>
                </c:pt>
                <c:pt idx="942">
                  <c:v>42635.908333333333</c:v>
                </c:pt>
                <c:pt idx="943">
                  <c:v>42635.908680555556</c:v>
                </c:pt>
                <c:pt idx="944">
                  <c:v>42635.90902777778</c:v>
                </c:pt>
                <c:pt idx="945">
                  <c:v>42635.909375000003</c:v>
                </c:pt>
                <c:pt idx="946">
                  <c:v>42635.909722222226</c:v>
                </c:pt>
                <c:pt idx="947">
                  <c:v>42635.91006944445</c:v>
                </c:pt>
                <c:pt idx="948">
                  <c:v>42635.910416666673</c:v>
                </c:pt>
                <c:pt idx="949">
                  <c:v>42635.910763888889</c:v>
                </c:pt>
                <c:pt idx="950">
                  <c:v>42635.911111111112</c:v>
                </c:pt>
                <c:pt idx="951">
                  <c:v>42635.911458333336</c:v>
                </c:pt>
                <c:pt idx="952">
                  <c:v>42635.911805555559</c:v>
                </c:pt>
                <c:pt idx="953">
                  <c:v>42635.912152777782</c:v>
                </c:pt>
                <c:pt idx="954">
                  <c:v>42635.912500000006</c:v>
                </c:pt>
                <c:pt idx="955">
                  <c:v>42635.912847222222</c:v>
                </c:pt>
                <c:pt idx="956">
                  <c:v>42635.913194444445</c:v>
                </c:pt>
                <c:pt idx="957">
                  <c:v>42635.913541666669</c:v>
                </c:pt>
                <c:pt idx="958">
                  <c:v>42635.913888888892</c:v>
                </c:pt>
                <c:pt idx="959">
                  <c:v>42635.914236111115</c:v>
                </c:pt>
                <c:pt idx="960">
                  <c:v>42635.914583333339</c:v>
                </c:pt>
                <c:pt idx="961">
                  <c:v>42635.914930555562</c:v>
                </c:pt>
                <c:pt idx="962">
                  <c:v>42635.915277777778</c:v>
                </c:pt>
                <c:pt idx="963">
                  <c:v>42635.915625000001</c:v>
                </c:pt>
                <c:pt idx="964">
                  <c:v>42635.915972222225</c:v>
                </c:pt>
                <c:pt idx="965">
                  <c:v>42635.916319444448</c:v>
                </c:pt>
                <c:pt idx="966">
                  <c:v>42635.916666666672</c:v>
                </c:pt>
                <c:pt idx="967">
                  <c:v>42635.917013888895</c:v>
                </c:pt>
                <c:pt idx="968">
                  <c:v>42635.917361111111</c:v>
                </c:pt>
                <c:pt idx="969">
                  <c:v>42635.917708333334</c:v>
                </c:pt>
                <c:pt idx="970">
                  <c:v>42635.918055555558</c:v>
                </c:pt>
                <c:pt idx="971">
                  <c:v>42635.918402777781</c:v>
                </c:pt>
                <c:pt idx="972">
                  <c:v>42635.918750000004</c:v>
                </c:pt>
                <c:pt idx="973">
                  <c:v>42635.919097222228</c:v>
                </c:pt>
                <c:pt idx="974">
                  <c:v>42635.919444444444</c:v>
                </c:pt>
                <c:pt idx="975">
                  <c:v>42635.919791666667</c:v>
                </c:pt>
                <c:pt idx="976">
                  <c:v>42635.920138888891</c:v>
                </c:pt>
                <c:pt idx="977">
                  <c:v>42635.920486111114</c:v>
                </c:pt>
                <c:pt idx="978">
                  <c:v>42635.920833333337</c:v>
                </c:pt>
                <c:pt idx="979">
                  <c:v>42635.921180555561</c:v>
                </c:pt>
                <c:pt idx="980">
                  <c:v>42635.921527777784</c:v>
                </c:pt>
                <c:pt idx="981">
                  <c:v>42635.921875</c:v>
                </c:pt>
                <c:pt idx="982">
                  <c:v>42635.922222222223</c:v>
                </c:pt>
                <c:pt idx="983">
                  <c:v>42635.922569444447</c:v>
                </c:pt>
                <c:pt idx="984">
                  <c:v>42635.92291666667</c:v>
                </c:pt>
                <c:pt idx="985">
                  <c:v>42635.923263888893</c:v>
                </c:pt>
                <c:pt idx="986">
                  <c:v>42635.923611111117</c:v>
                </c:pt>
                <c:pt idx="987">
                  <c:v>42635.923958333333</c:v>
                </c:pt>
                <c:pt idx="988">
                  <c:v>42635.924305555556</c:v>
                </c:pt>
                <c:pt idx="989">
                  <c:v>42635.92465277778</c:v>
                </c:pt>
                <c:pt idx="990">
                  <c:v>42635.925000000003</c:v>
                </c:pt>
                <c:pt idx="991">
                  <c:v>42635.925347222226</c:v>
                </c:pt>
                <c:pt idx="992">
                  <c:v>42635.92569444445</c:v>
                </c:pt>
                <c:pt idx="993">
                  <c:v>42635.926041666673</c:v>
                </c:pt>
                <c:pt idx="994">
                  <c:v>42635.926388888889</c:v>
                </c:pt>
                <c:pt idx="995">
                  <c:v>42635.926736111112</c:v>
                </c:pt>
                <c:pt idx="996">
                  <c:v>42635.927083333336</c:v>
                </c:pt>
                <c:pt idx="997">
                  <c:v>42635.927430555559</c:v>
                </c:pt>
                <c:pt idx="998">
                  <c:v>42635.927777777782</c:v>
                </c:pt>
                <c:pt idx="999">
                  <c:v>42635.928125000006</c:v>
                </c:pt>
                <c:pt idx="1000">
                  <c:v>42635.928472222222</c:v>
                </c:pt>
                <c:pt idx="1001">
                  <c:v>42635.928819444445</c:v>
                </c:pt>
                <c:pt idx="1002">
                  <c:v>42635.929166666669</c:v>
                </c:pt>
                <c:pt idx="1003">
                  <c:v>42635.929513888892</c:v>
                </c:pt>
                <c:pt idx="1004">
                  <c:v>42635.929861111115</c:v>
                </c:pt>
                <c:pt idx="1005">
                  <c:v>42635.930208333339</c:v>
                </c:pt>
                <c:pt idx="1006">
                  <c:v>42635.930555555562</c:v>
                </c:pt>
                <c:pt idx="1007">
                  <c:v>42635.930902777778</c:v>
                </c:pt>
                <c:pt idx="1008">
                  <c:v>42635.931250000001</c:v>
                </c:pt>
                <c:pt idx="1009">
                  <c:v>42635.931597222225</c:v>
                </c:pt>
                <c:pt idx="1010">
                  <c:v>42635.931944444448</c:v>
                </c:pt>
                <c:pt idx="1011">
                  <c:v>42635.932291666672</c:v>
                </c:pt>
                <c:pt idx="1012">
                  <c:v>42635.932638888895</c:v>
                </c:pt>
                <c:pt idx="1013">
                  <c:v>42635.932986111111</c:v>
                </c:pt>
                <c:pt idx="1014">
                  <c:v>42635.933333333334</c:v>
                </c:pt>
                <c:pt idx="1015">
                  <c:v>42635.933680555558</c:v>
                </c:pt>
                <c:pt idx="1016">
                  <c:v>42635.934027777781</c:v>
                </c:pt>
                <c:pt idx="1017">
                  <c:v>42635.934375000004</c:v>
                </c:pt>
                <c:pt idx="1018">
                  <c:v>42635.934722222228</c:v>
                </c:pt>
                <c:pt idx="1019">
                  <c:v>42635.935069444444</c:v>
                </c:pt>
                <c:pt idx="1020">
                  <c:v>42635.935416666667</c:v>
                </c:pt>
                <c:pt idx="1021">
                  <c:v>42635.935763888891</c:v>
                </c:pt>
                <c:pt idx="1022">
                  <c:v>42635.936111111114</c:v>
                </c:pt>
                <c:pt idx="1023">
                  <c:v>42635.936458333337</c:v>
                </c:pt>
                <c:pt idx="1024">
                  <c:v>42635.936805555561</c:v>
                </c:pt>
                <c:pt idx="1025">
                  <c:v>42635.937152777784</c:v>
                </c:pt>
                <c:pt idx="1026">
                  <c:v>42635.9375</c:v>
                </c:pt>
                <c:pt idx="1027">
                  <c:v>42635.937847222223</c:v>
                </c:pt>
                <c:pt idx="1028">
                  <c:v>42635.938194444447</c:v>
                </c:pt>
                <c:pt idx="1029">
                  <c:v>42635.93854166667</c:v>
                </c:pt>
                <c:pt idx="1030">
                  <c:v>42635.938888888893</c:v>
                </c:pt>
                <c:pt idx="1031">
                  <c:v>42635.939236111117</c:v>
                </c:pt>
                <c:pt idx="1032">
                  <c:v>42635.939583333333</c:v>
                </c:pt>
                <c:pt idx="1033">
                  <c:v>42635.939930555556</c:v>
                </c:pt>
                <c:pt idx="1034">
                  <c:v>42635.94027777778</c:v>
                </c:pt>
                <c:pt idx="1035">
                  <c:v>42635.940625000003</c:v>
                </c:pt>
                <c:pt idx="1036">
                  <c:v>42635.940972222226</c:v>
                </c:pt>
                <c:pt idx="1037">
                  <c:v>42635.94131944445</c:v>
                </c:pt>
                <c:pt idx="1038">
                  <c:v>42635.941666666673</c:v>
                </c:pt>
                <c:pt idx="1039">
                  <c:v>42635.942013888889</c:v>
                </c:pt>
                <c:pt idx="1040">
                  <c:v>42635.942361111112</c:v>
                </c:pt>
                <c:pt idx="1041">
                  <c:v>42635.942708333336</c:v>
                </c:pt>
                <c:pt idx="1042">
                  <c:v>42635.943055555559</c:v>
                </c:pt>
                <c:pt idx="1043">
                  <c:v>42635.943402777782</c:v>
                </c:pt>
                <c:pt idx="1044">
                  <c:v>42635.943750000006</c:v>
                </c:pt>
                <c:pt idx="1045">
                  <c:v>42635.944097222222</c:v>
                </c:pt>
                <c:pt idx="1046">
                  <c:v>42635.944444444445</c:v>
                </c:pt>
                <c:pt idx="1047">
                  <c:v>42635.944791666669</c:v>
                </c:pt>
                <c:pt idx="1048">
                  <c:v>42635.945138888892</c:v>
                </c:pt>
                <c:pt idx="1049">
                  <c:v>42635.945486111115</c:v>
                </c:pt>
                <c:pt idx="1050">
                  <c:v>42635.945833333339</c:v>
                </c:pt>
                <c:pt idx="1051">
                  <c:v>42635.946180555562</c:v>
                </c:pt>
                <c:pt idx="1052">
                  <c:v>42635.946527777778</c:v>
                </c:pt>
                <c:pt idx="1053">
                  <c:v>42635.946875000001</c:v>
                </c:pt>
                <c:pt idx="1054">
                  <c:v>42635.947222222225</c:v>
                </c:pt>
                <c:pt idx="1055">
                  <c:v>42635.947569444448</c:v>
                </c:pt>
                <c:pt idx="1056">
                  <c:v>42635.947916666672</c:v>
                </c:pt>
                <c:pt idx="1057">
                  <c:v>42635.948263888895</c:v>
                </c:pt>
                <c:pt idx="1058">
                  <c:v>42635.948611111111</c:v>
                </c:pt>
                <c:pt idx="1059">
                  <c:v>42635.948958333334</c:v>
                </c:pt>
                <c:pt idx="1060">
                  <c:v>42635.949305555558</c:v>
                </c:pt>
                <c:pt idx="1061">
                  <c:v>42635.949652777781</c:v>
                </c:pt>
                <c:pt idx="1062">
                  <c:v>42635.950000000004</c:v>
                </c:pt>
                <c:pt idx="1063">
                  <c:v>42635.950347222228</c:v>
                </c:pt>
                <c:pt idx="1064">
                  <c:v>42635.950694444444</c:v>
                </c:pt>
                <c:pt idx="1065">
                  <c:v>42635.951041666667</c:v>
                </c:pt>
                <c:pt idx="1066">
                  <c:v>42635.951388888891</c:v>
                </c:pt>
                <c:pt idx="1067">
                  <c:v>42635.951736111114</c:v>
                </c:pt>
                <c:pt idx="1068">
                  <c:v>42635.952083333337</c:v>
                </c:pt>
                <c:pt idx="1069">
                  <c:v>42635.952430555561</c:v>
                </c:pt>
                <c:pt idx="1070">
                  <c:v>42635.952777777784</c:v>
                </c:pt>
                <c:pt idx="1071">
                  <c:v>42635.953125</c:v>
                </c:pt>
                <c:pt idx="1072">
                  <c:v>42635.953472222223</c:v>
                </c:pt>
                <c:pt idx="1073">
                  <c:v>42635.953819444447</c:v>
                </c:pt>
                <c:pt idx="1074">
                  <c:v>42635.95416666667</c:v>
                </c:pt>
                <c:pt idx="1075">
                  <c:v>42635.954513888893</c:v>
                </c:pt>
                <c:pt idx="1076">
                  <c:v>42635.954861111117</c:v>
                </c:pt>
                <c:pt idx="1077">
                  <c:v>42635.955208333333</c:v>
                </c:pt>
                <c:pt idx="1078">
                  <c:v>42635.955555555556</c:v>
                </c:pt>
                <c:pt idx="1079">
                  <c:v>42635.95590277778</c:v>
                </c:pt>
                <c:pt idx="1080">
                  <c:v>42635.956250000003</c:v>
                </c:pt>
                <c:pt idx="1081">
                  <c:v>42635.956597222226</c:v>
                </c:pt>
                <c:pt idx="1082">
                  <c:v>42635.95694444445</c:v>
                </c:pt>
                <c:pt idx="1083">
                  <c:v>42635.957291666673</c:v>
                </c:pt>
                <c:pt idx="1084">
                  <c:v>42635.957638888889</c:v>
                </c:pt>
                <c:pt idx="1085">
                  <c:v>42635.957986111112</c:v>
                </c:pt>
                <c:pt idx="1086">
                  <c:v>42635.958333333336</c:v>
                </c:pt>
                <c:pt idx="1087">
                  <c:v>42635.958680555559</c:v>
                </c:pt>
                <c:pt idx="1088">
                  <c:v>42635.959027777782</c:v>
                </c:pt>
                <c:pt idx="1089">
                  <c:v>42635.959375000006</c:v>
                </c:pt>
                <c:pt idx="1090">
                  <c:v>42635.959722222222</c:v>
                </c:pt>
                <c:pt idx="1091">
                  <c:v>42635.960069444445</c:v>
                </c:pt>
                <c:pt idx="1092">
                  <c:v>42635.960416666669</c:v>
                </c:pt>
                <c:pt idx="1093">
                  <c:v>42635.960763888892</c:v>
                </c:pt>
                <c:pt idx="1094">
                  <c:v>42635.961111111115</c:v>
                </c:pt>
                <c:pt idx="1095">
                  <c:v>42635.961458333339</c:v>
                </c:pt>
                <c:pt idx="1096">
                  <c:v>42635.961805555562</c:v>
                </c:pt>
                <c:pt idx="1097">
                  <c:v>42635.962152777778</c:v>
                </c:pt>
                <c:pt idx="1098">
                  <c:v>42635.962500000001</c:v>
                </c:pt>
                <c:pt idx="1099">
                  <c:v>42635.962847222225</c:v>
                </c:pt>
                <c:pt idx="1100">
                  <c:v>42635.963194444448</c:v>
                </c:pt>
                <c:pt idx="1101">
                  <c:v>42635.963541666672</c:v>
                </c:pt>
                <c:pt idx="1102">
                  <c:v>42635.963888888895</c:v>
                </c:pt>
                <c:pt idx="1103">
                  <c:v>42635.964236111111</c:v>
                </c:pt>
                <c:pt idx="1104">
                  <c:v>42635.964583333334</c:v>
                </c:pt>
                <c:pt idx="1105">
                  <c:v>42635.964930555558</c:v>
                </c:pt>
                <c:pt idx="1106">
                  <c:v>42635.965277777781</c:v>
                </c:pt>
                <c:pt idx="1107">
                  <c:v>42635.965625000004</c:v>
                </c:pt>
                <c:pt idx="1108">
                  <c:v>42635.965972222228</c:v>
                </c:pt>
                <c:pt idx="1109">
                  <c:v>42635.966319444444</c:v>
                </c:pt>
                <c:pt idx="1110">
                  <c:v>42635.966666666667</c:v>
                </c:pt>
                <c:pt idx="1111">
                  <c:v>42635.967013888891</c:v>
                </c:pt>
                <c:pt idx="1112">
                  <c:v>42635.967361111114</c:v>
                </c:pt>
                <c:pt idx="1113">
                  <c:v>42635.967708333337</c:v>
                </c:pt>
                <c:pt idx="1114">
                  <c:v>42635.968055555561</c:v>
                </c:pt>
                <c:pt idx="1115">
                  <c:v>42635.968402777784</c:v>
                </c:pt>
                <c:pt idx="1116">
                  <c:v>42635.96875</c:v>
                </c:pt>
                <c:pt idx="1117">
                  <c:v>42635.969097222223</c:v>
                </c:pt>
                <c:pt idx="1118">
                  <c:v>42635.969444444447</c:v>
                </c:pt>
                <c:pt idx="1119">
                  <c:v>42635.96979166667</c:v>
                </c:pt>
                <c:pt idx="1120">
                  <c:v>42635.970138888893</c:v>
                </c:pt>
                <c:pt idx="1121">
                  <c:v>42635.970486111117</c:v>
                </c:pt>
                <c:pt idx="1122">
                  <c:v>42635.970833333333</c:v>
                </c:pt>
                <c:pt idx="1123">
                  <c:v>42635.971180555556</c:v>
                </c:pt>
                <c:pt idx="1124">
                  <c:v>42635.97152777778</c:v>
                </c:pt>
                <c:pt idx="1125">
                  <c:v>42635.971875000003</c:v>
                </c:pt>
                <c:pt idx="1126">
                  <c:v>42635.972222222226</c:v>
                </c:pt>
                <c:pt idx="1127">
                  <c:v>42635.97256944445</c:v>
                </c:pt>
                <c:pt idx="1128">
                  <c:v>42635.972916666673</c:v>
                </c:pt>
                <c:pt idx="1129">
                  <c:v>42635.973263888889</c:v>
                </c:pt>
                <c:pt idx="1130">
                  <c:v>42635.973611111112</c:v>
                </c:pt>
                <c:pt idx="1131">
                  <c:v>42635.973958333336</c:v>
                </c:pt>
                <c:pt idx="1132">
                  <c:v>42635.974305555559</c:v>
                </c:pt>
                <c:pt idx="1133">
                  <c:v>42635.974652777782</c:v>
                </c:pt>
                <c:pt idx="1134">
                  <c:v>42635.975000000006</c:v>
                </c:pt>
                <c:pt idx="1135">
                  <c:v>42635.975347222222</c:v>
                </c:pt>
                <c:pt idx="1136">
                  <c:v>42635.975694444445</c:v>
                </c:pt>
                <c:pt idx="1137">
                  <c:v>42635.976041666669</c:v>
                </c:pt>
                <c:pt idx="1138">
                  <c:v>42635.976388888892</c:v>
                </c:pt>
                <c:pt idx="1139">
                  <c:v>42635.976736111115</c:v>
                </c:pt>
                <c:pt idx="1140">
                  <c:v>42635.977083333339</c:v>
                </c:pt>
                <c:pt idx="1141">
                  <c:v>42635.977430555562</c:v>
                </c:pt>
                <c:pt idx="1142">
                  <c:v>42635.977777777778</c:v>
                </c:pt>
                <c:pt idx="1143">
                  <c:v>42635.978125000001</c:v>
                </c:pt>
                <c:pt idx="1144">
                  <c:v>42635.978472222225</c:v>
                </c:pt>
                <c:pt idx="1145">
                  <c:v>42635.978819444448</c:v>
                </c:pt>
                <c:pt idx="1146">
                  <c:v>42635.979166666672</c:v>
                </c:pt>
                <c:pt idx="1147">
                  <c:v>42635.979513888895</c:v>
                </c:pt>
                <c:pt idx="1148">
                  <c:v>42635.979861111111</c:v>
                </c:pt>
                <c:pt idx="1149">
                  <c:v>42635.980208333334</c:v>
                </c:pt>
                <c:pt idx="1150">
                  <c:v>42635.980555555558</c:v>
                </c:pt>
                <c:pt idx="1151">
                  <c:v>42635.980902777781</c:v>
                </c:pt>
                <c:pt idx="1152">
                  <c:v>42635.981250000004</c:v>
                </c:pt>
                <c:pt idx="1153">
                  <c:v>42635.981597222228</c:v>
                </c:pt>
                <c:pt idx="1154">
                  <c:v>42635.981944444444</c:v>
                </c:pt>
                <c:pt idx="1155">
                  <c:v>42635.982291666667</c:v>
                </c:pt>
                <c:pt idx="1156">
                  <c:v>42635.982638888891</c:v>
                </c:pt>
                <c:pt idx="1157">
                  <c:v>42635.982986111114</c:v>
                </c:pt>
                <c:pt idx="1158">
                  <c:v>42635.983333333337</c:v>
                </c:pt>
                <c:pt idx="1159">
                  <c:v>42635.983680555561</c:v>
                </c:pt>
                <c:pt idx="1160">
                  <c:v>42635.984027777784</c:v>
                </c:pt>
                <c:pt idx="1161">
                  <c:v>42635.984375</c:v>
                </c:pt>
                <c:pt idx="1162">
                  <c:v>42635.984722222223</c:v>
                </c:pt>
                <c:pt idx="1163">
                  <c:v>42635.985069444447</c:v>
                </c:pt>
                <c:pt idx="1164">
                  <c:v>42635.98541666667</c:v>
                </c:pt>
                <c:pt idx="1165">
                  <c:v>42635.985763888893</c:v>
                </c:pt>
                <c:pt idx="1166">
                  <c:v>42635.986111111117</c:v>
                </c:pt>
                <c:pt idx="1167">
                  <c:v>42635.986458333333</c:v>
                </c:pt>
                <c:pt idx="1168">
                  <c:v>42635.986805555556</c:v>
                </c:pt>
                <c:pt idx="1169">
                  <c:v>42635.98715277778</c:v>
                </c:pt>
                <c:pt idx="1170">
                  <c:v>42635.987500000003</c:v>
                </c:pt>
                <c:pt idx="1171">
                  <c:v>42635.987847222226</c:v>
                </c:pt>
                <c:pt idx="1172">
                  <c:v>42635.98819444445</c:v>
                </c:pt>
                <c:pt idx="1173">
                  <c:v>42635.988541666673</c:v>
                </c:pt>
                <c:pt idx="1174">
                  <c:v>42635.988888888889</c:v>
                </c:pt>
                <c:pt idx="1175">
                  <c:v>42635.989236111112</c:v>
                </c:pt>
                <c:pt idx="1176">
                  <c:v>42635.989583333336</c:v>
                </c:pt>
                <c:pt idx="1177">
                  <c:v>42635.989930555559</c:v>
                </c:pt>
                <c:pt idx="1178">
                  <c:v>42635.990277777782</c:v>
                </c:pt>
                <c:pt idx="1179">
                  <c:v>42635.990625000006</c:v>
                </c:pt>
                <c:pt idx="1180">
                  <c:v>42635.990972222222</c:v>
                </c:pt>
                <c:pt idx="1181">
                  <c:v>42635.991319444445</c:v>
                </c:pt>
                <c:pt idx="1182">
                  <c:v>42635.991666666669</c:v>
                </c:pt>
                <c:pt idx="1183">
                  <c:v>42635.992013888892</c:v>
                </c:pt>
                <c:pt idx="1184">
                  <c:v>42635.992361111115</c:v>
                </c:pt>
                <c:pt idx="1185">
                  <c:v>42635.992708333339</c:v>
                </c:pt>
                <c:pt idx="1186">
                  <c:v>42635.993055555562</c:v>
                </c:pt>
                <c:pt idx="1187">
                  <c:v>42635.993402777778</c:v>
                </c:pt>
                <c:pt idx="1188">
                  <c:v>42635.993750000001</c:v>
                </c:pt>
                <c:pt idx="1189">
                  <c:v>42635.994097222225</c:v>
                </c:pt>
                <c:pt idx="1190">
                  <c:v>42635.994444444448</c:v>
                </c:pt>
                <c:pt idx="1191">
                  <c:v>42635.994791666672</c:v>
                </c:pt>
                <c:pt idx="1192">
                  <c:v>42635.995138888895</c:v>
                </c:pt>
                <c:pt idx="1193">
                  <c:v>42635.995486111111</c:v>
                </c:pt>
                <c:pt idx="1194">
                  <c:v>42635.995833333334</c:v>
                </c:pt>
                <c:pt idx="1195">
                  <c:v>42635.996180555558</c:v>
                </c:pt>
                <c:pt idx="1196">
                  <c:v>42635.996527777781</c:v>
                </c:pt>
                <c:pt idx="1197">
                  <c:v>42635.996875000004</c:v>
                </c:pt>
                <c:pt idx="1198">
                  <c:v>42635.997222222228</c:v>
                </c:pt>
                <c:pt idx="1199">
                  <c:v>42635.997569444444</c:v>
                </c:pt>
                <c:pt idx="1200" formatCode="00,000,000">
                  <c:v>42635.997916666667</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42635.581250000003</c:v>
                </c:pt>
                <c:pt idx="1">
                  <c:v>42635.581597222226</c:v>
                </c:pt>
                <c:pt idx="2">
                  <c:v>42635.58194444445</c:v>
                </c:pt>
                <c:pt idx="3">
                  <c:v>42635.582291666673</c:v>
                </c:pt>
                <c:pt idx="4">
                  <c:v>42635.582638888889</c:v>
                </c:pt>
                <c:pt idx="5">
                  <c:v>42635.582986111112</c:v>
                </c:pt>
                <c:pt idx="6">
                  <c:v>42635.583333333336</c:v>
                </c:pt>
                <c:pt idx="7">
                  <c:v>42635.583680555559</c:v>
                </c:pt>
                <c:pt idx="8">
                  <c:v>42635.584027777782</c:v>
                </c:pt>
                <c:pt idx="9">
                  <c:v>42635.584375000006</c:v>
                </c:pt>
                <c:pt idx="10">
                  <c:v>42635.584722222222</c:v>
                </c:pt>
                <c:pt idx="11">
                  <c:v>42635.585069444445</c:v>
                </c:pt>
                <c:pt idx="12">
                  <c:v>42635.585416666669</c:v>
                </c:pt>
                <c:pt idx="13">
                  <c:v>42635.585763888892</c:v>
                </c:pt>
                <c:pt idx="14">
                  <c:v>42635.586111111115</c:v>
                </c:pt>
                <c:pt idx="15">
                  <c:v>42635.586458333339</c:v>
                </c:pt>
                <c:pt idx="16">
                  <c:v>42635.586805555562</c:v>
                </c:pt>
                <c:pt idx="17">
                  <c:v>42635.587152777778</c:v>
                </c:pt>
                <c:pt idx="18">
                  <c:v>42635.587500000001</c:v>
                </c:pt>
                <c:pt idx="19">
                  <c:v>42635.587847222225</c:v>
                </c:pt>
                <c:pt idx="20">
                  <c:v>42635.588194444448</c:v>
                </c:pt>
                <c:pt idx="21">
                  <c:v>42635.588541666672</c:v>
                </c:pt>
                <c:pt idx="22">
                  <c:v>42635.588888888895</c:v>
                </c:pt>
                <c:pt idx="23">
                  <c:v>42635.589236111111</c:v>
                </c:pt>
                <c:pt idx="24">
                  <c:v>42635.589583333334</c:v>
                </c:pt>
                <c:pt idx="25">
                  <c:v>42635.589930555558</c:v>
                </c:pt>
                <c:pt idx="26">
                  <c:v>42635.590277777781</c:v>
                </c:pt>
                <c:pt idx="27">
                  <c:v>42635.590625000004</c:v>
                </c:pt>
                <c:pt idx="28">
                  <c:v>42635.590972222228</c:v>
                </c:pt>
                <c:pt idx="29">
                  <c:v>42635.591319444444</c:v>
                </c:pt>
                <c:pt idx="30">
                  <c:v>42635.591666666667</c:v>
                </c:pt>
                <c:pt idx="31">
                  <c:v>42635.592013888891</c:v>
                </c:pt>
                <c:pt idx="32">
                  <c:v>42635.592361111114</c:v>
                </c:pt>
                <c:pt idx="33">
                  <c:v>42635.592708333337</c:v>
                </c:pt>
                <c:pt idx="34">
                  <c:v>42635.593055555561</c:v>
                </c:pt>
                <c:pt idx="35">
                  <c:v>42635.593402777784</c:v>
                </c:pt>
                <c:pt idx="36">
                  <c:v>42635.59375</c:v>
                </c:pt>
                <c:pt idx="37">
                  <c:v>42635.594097222223</c:v>
                </c:pt>
                <c:pt idx="38">
                  <c:v>42635.594444444447</c:v>
                </c:pt>
                <c:pt idx="39">
                  <c:v>42635.59479166667</c:v>
                </c:pt>
                <c:pt idx="40">
                  <c:v>42635.595138888893</c:v>
                </c:pt>
                <c:pt idx="41">
                  <c:v>42635.595486111117</c:v>
                </c:pt>
                <c:pt idx="42">
                  <c:v>42635.595833333333</c:v>
                </c:pt>
                <c:pt idx="43">
                  <c:v>42635.596180555556</c:v>
                </c:pt>
                <c:pt idx="44">
                  <c:v>42635.59652777778</c:v>
                </c:pt>
                <c:pt idx="45">
                  <c:v>42635.596875000003</c:v>
                </c:pt>
                <c:pt idx="46">
                  <c:v>42635.597222222226</c:v>
                </c:pt>
                <c:pt idx="47">
                  <c:v>42635.59756944445</c:v>
                </c:pt>
                <c:pt idx="48">
                  <c:v>42635.597916666673</c:v>
                </c:pt>
                <c:pt idx="49">
                  <c:v>42635.598263888889</c:v>
                </c:pt>
                <c:pt idx="50">
                  <c:v>42635.598611111112</c:v>
                </c:pt>
                <c:pt idx="51">
                  <c:v>42635.598958333336</c:v>
                </c:pt>
                <c:pt idx="52">
                  <c:v>42635.599305555559</c:v>
                </c:pt>
                <c:pt idx="53">
                  <c:v>42635.599652777782</c:v>
                </c:pt>
                <c:pt idx="54">
                  <c:v>42635.600000000006</c:v>
                </c:pt>
                <c:pt idx="55">
                  <c:v>42635.600347222222</c:v>
                </c:pt>
                <c:pt idx="56">
                  <c:v>42635.600694444445</c:v>
                </c:pt>
                <c:pt idx="57">
                  <c:v>42635.601041666669</c:v>
                </c:pt>
                <c:pt idx="58">
                  <c:v>42635.601388888892</c:v>
                </c:pt>
                <c:pt idx="59">
                  <c:v>42635.601736111115</c:v>
                </c:pt>
                <c:pt idx="60">
                  <c:v>42635.602083333339</c:v>
                </c:pt>
                <c:pt idx="61">
                  <c:v>42635.602430555562</c:v>
                </c:pt>
                <c:pt idx="62">
                  <c:v>42635.602777777778</c:v>
                </c:pt>
                <c:pt idx="63">
                  <c:v>42635.603125000001</c:v>
                </c:pt>
                <c:pt idx="64">
                  <c:v>42635.603472222225</c:v>
                </c:pt>
                <c:pt idx="65">
                  <c:v>42635.603819444448</c:v>
                </c:pt>
                <c:pt idx="66">
                  <c:v>42635.604166666672</c:v>
                </c:pt>
                <c:pt idx="67">
                  <c:v>42635.604513888895</c:v>
                </c:pt>
                <c:pt idx="68">
                  <c:v>42635.604861111111</c:v>
                </c:pt>
                <c:pt idx="69">
                  <c:v>42635.605208333334</c:v>
                </c:pt>
                <c:pt idx="70">
                  <c:v>42635.605555555558</c:v>
                </c:pt>
                <c:pt idx="71">
                  <c:v>42635.605902777781</c:v>
                </c:pt>
                <c:pt idx="72">
                  <c:v>42635.606250000004</c:v>
                </c:pt>
                <c:pt idx="73">
                  <c:v>42635.606597222228</c:v>
                </c:pt>
                <c:pt idx="74">
                  <c:v>42635.606944444444</c:v>
                </c:pt>
                <c:pt idx="75">
                  <c:v>42635.607291666667</c:v>
                </c:pt>
                <c:pt idx="76">
                  <c:v>42635.607638888891</c:v>
                </c:pt>
                <c:pt idx="77">
                  <c:v>42635.607986111114</c:v>
                </c:pt>
                <c:pt idx="78">
                  <c:v>42635.608333333337</c:v>
                </c:pt>
                <c:pt idx="79">
                  <c:v>42635.608680555561</c:v>
                </c:pt>
                <c:pt idx="80">
                  <c:v>42635.609027777784</c:v>
                </c:pt>
                <c:pt idx="81">
                  <c:v>42635.609375</c:v>
                </c:pt>
                <c:pt idx="82">
                  <c:v>42635.609722222223</c:v>
                </c:pt>
                <c:pt idx="83">
                  <c:v>42635.610069444447</c:v>
                </c:pt>
                <c:pt idx="84">
                  <c:v>42635.61041666667</c:v>
                </c:pt>
                <c:pt idx="85">
                  <c:v>42635.610763888893</c:v>
                </c:pt>
                <c:pt idx="86">
                  <c:v>42635.611111111117</c:v>
                </c:pt>
                <c:pt idx="87">
                  <c:v>42635.611458333333</c:v>
                </c:pt>
                <c:pt idx="88">
                  <c:v>42635.611805555556</c:v>
                </c:pt>
                <c:pt idx="89">
                  <c:v>42635.61215277778</c:v>
                </c:pt>
                <c:pt idx="90">
                  <c:v>42635.612500000003</c:v>
                </c:pt>
                <c:pt idx="91">
                  <c:v>42635.612847222226</c:v>
                </c:pt>
                <c:pt idx="92">
                  <c:v>42635.61319444445</c:v>
                </c:pt>
                <c:pt idx="93">
                  <c:v>42635.613541666673</c:v>
                </c:pt>
                <c:pt idx="94">
                  <c:v>42635.613888888889</c:v>
                </c:pt>
                <c:pt idx="95">
                  <c:v>42635.614236111112</c:v>
                </c:pt>
                <c:pt idx="96">
                  <c:v>42635.614583333336</c:v>
                </c:pt>
                <c:pt idx="97">
                  <c:v>42635.614930555559</c:v>
                </c:pt>
                <c:pt idx="98">
                  <c:v>42635.615277777782</c:v>
                </c:pt>
                <c:pt idx="99">
                  <c:v>42635.615625000006</c:v>
                </c:pt>
                <c:pt idx="100">
                  <c:v>42635.615972222222</c:v>
                </c:pt>
                <c:pt idx="101">
                  <c:v>42635.616319444445</c:v>
                </c:pt>
                <c:pt idx="102">
                  <c:v>42635.616666666669</c:v>
                </c:pt>
                <c:pt idx="103">
                  <c:v>42635.617013888892</c:v>
                </c:pt>
                <c:pt idx="104">
                  <c:v>42635.617361111115</c:v>
                </c:pt>
                <c:pt idx="105">
                  <c:v>42635.617708333339</c:v>
                </c:pt>
                <c:pt idx="106">
                  <c:v>42635.618055555562</c:v>
                </c:pt>
                <c:pt idx="107">
                  <c:v>42635.618402777778</c:v>
                </c:pt>
                <c:pt idx="108">
                  <c:v>42635.618750000001</c:v>
                </c:pt>
                <c:pt idx="109">
                  <c:v>42635.619097222225</c:v>
                </c:pt>
                <c:pt idx="110">
                  <c:v>42635.619444444448</c:v>
                </c:pt>
                <c:pt idx="111">
                  <c:v>42635.619791666672</c:v>
                </c:pt>
                <c:pt idx="112">
                  <c:v>42635.620138888895</c:v>
                </c:pt>
                <c:pt idx="113">
                  <c:v>42635.620486111111</c:v>
                </c:pt>
                <c:pt idx="114">
                  <c:v>42635.620833333334</c:v>
                </c:pt>
                <c:pt idx="115">
                  <c:v>42635.621180555558</c:v>
                </c:pt>
                <c:pt idx="116">
                  <c:v>42635.621527777781</c:v>
                </c:pt>
                <c:pt idx="117">
                  <c:v>42635.621875000004</c:v>
                </c:pt>
                <c:pt idx="118">
                  <c:v>42635.622222222228</c:v>
                </c:pt>
                <c:pt idx="119">
                  <c:v>42635.622569444444</c:v>
                </c:pt>
                <c:pt idx="120">
                  <c:v>42635.622916666667</c:v>
                </c:pt>
                <c:pt idx="121">
                  <c:v>42635.623263888891</c:v>
                </c:pt>
                <c:pt idx="122">
                  <c:v>42635.623611111114</c:v>
                </c:pt>
                <c:pt idx="123">
                  <c:v>42635.623958333337</c:v>
                </c:pt>
                <c:pt idx="124">
                  <c:v>42635.624305555561</c:v>
                </c:pt>
                <c:pt idx="125">
                  <c:v>42635.624652777784</c:v>
                </c:pt>
                <c:pt idx="126">
                  <c:v>42635.625</c:v>
                </c:pt>
                <c:pt idx="127">
                  <c:v>42635.625347222223</c:v>
                </c:pt>
                <c:pt idx="128">
                  <c:v>42635.625694444447</c:v>
                </c:pt>
                <c:pt idx="129">
                  <c:v>42635.62604166667</c:v>
                </c:pt>
                <c:pt idx="130">
                  <c:v>42635.626388888893</c:v>
                </c:pt>
                <c:pt idx="131">
                  <c:v>42635.626736111117</c:v>
                </c:pt>
                <c:pt idx="132">
                  <c:v>42635.627083333333</c:v>
                </c:pt>
                <c:pt idx="133">
                  <c:v>42635.627430555556</c:v>
                </c:pt>
                <c:pt idx="134">
                  <c:v>42635.62777777778</c:v>
                </c:pt>
                <c:pt idx="135">
                  <c:v>42635.628125000003</c:v>
                </c:pt>
                <c:pt idx="136">
                  <c:v>42635.628472222226</c:v>
                </c:pt>
                <c:pt idx="137">
                  <c:v>42635.62881944445</c:v>
                </c:pt>
                <c:pt idx="138">
                  <c:v>42635.629166666673</c:v>
                </c:pt>
                <c:pt idx="139">
                  <c:v>42635.629513888889</c:v>
                </c:pt>
                <c:pt idx="140">
                  <c:v>42635.629861111112</c:v>
                </c:pt>
                <c:pt idx="141">
                  <c:v>42635.630208333336</c:v>
                </c:pt>
                <c:pt idx="142">
                  <c:v>42635.630555555559</c:v>
                </c:pt>
                <c:pt idx="143">
                  <c:v>42635.630902777782</c:v>
                </c:pt>
                <c:pt idx="144">
                  <c:v>42635.631250000006</c:v>
                </c:pt>
                <c:pt idx="145">
                  <c:v>42635.631597222222</c:v>
                </c:pt>
                <c:pt idx="146">
                  <c:v>42635.631944444445</c:v>
                </c:pt>
                <c:pt idx="147">
                  <c:v>42635.632291666669</c:v>
                </c:pt>
                <c:pt idx="148">
                  <c:v>42635.632638888892</c:v>
                </c:pt>
                <c:pt idx="149">
                  <c:v>42635.632986111115</c:v>
                </c:pt>
                <c:pt idx="150">
                  <c:v>42635.633333333339</c:v>
                </c:pt>
                <c:pt idx="151">
                  <c:v>42635.633680555562</c:v>
                </c:pt>
                <c:pt idx="152">
                  <c:v>42635.634027777778</c:v>
                </c:pt>
                <c:pt idx="153">
                  <c:v>42635.634375000001</c:v>
                </c:pt>
                <c:pt idx="154">
                  <c:v>42635.634722222225</c:v>
                </c:pt>
                <c:pt idx="155">
                  <c:v>42635.635069444448</c:v>
                </c:pt>
                <c:pt idx="156">
                  <c:v>42635.635416666672</c:v>
                </c:pt>
                <c:pt idx="157">
                  <c:v>42635.635763888895</c:v>
                </c:pt>
                <c:pt idx="158">
                  <c:v>42635.636111111111</c:v>
                </c:pt>
                <c:pt idx="159">
                  <c:v>42635.636458333334</c:v>
                </c:pt>
                <c:pt idx="160">
                  <c:v>42635.636805555558</c:v>
                </c:pt>
                <c:pt idx="161">
                  <c:v>42635.637152777781</c:v>
                </c:pt>
                <c:pt idx="162">
                  <c:v>42635.637500000004</c:v>
                </c:pt>
                <c:pt idx="163">
                  <c:v>42635.637847222228</c:v>
                </c:pt>
                <c:pt idx="164">
                  <c:v>42635.638194444444</c:v>
                </c:pt>
                <c:pt idx="165">
                  <c:v>42635.638541666667</c:v>
                </c:pt>
                <c:pt idx="166">
                  <c:v>42635.638888888891</c:v>
                </c:pt>
                <c:pt idx="167">
                  <c:v>42635.639236111114</c:v>
                </c:pt>
                <c:pt idx="168">
                  <c:v>42635.639583333337</c:v>
                </c:pt>
                <c:pt idx="169">
                  <c:v>42635.639930555561</c:v>
                </c:pt>
                <c:pt idx="170">
                  <c:v>42635.640277777784</c:v>
                </c:pt>
                <c:pt idx="171">
                  <c:v>42635.640625</c:v>
                </c:pt>
                <c:pt idx="172">
                  <c:v>42635.640972222223</c:v>
                </c:pt>
                <c:pt idx="173">
                  <c:v>42635.641319444447</c:v>
                </c:pt>
                <c:pt idx="174">
                  <c:v>42635.64166666667</c:v>
                </c:pt>
                <c:pt idx="175">
                  <c:v>42635.642013888893</c:v>
                </c:pt>
                <c:pt idx="176">
                  <c:v>42635.642361111117</c:v>
                </c:pt>
                <c:pt idx="177">
                  <c:v>42635.642708333333</c:v>
                </c:pt>
                <c:pt idx="178">
                  <c:v>42635.643055555556</c:v>
                </c:pt>
                <c:pt idx="179">
                  <c:v>42635.64340277778</c:v>
                </c:pt>
                <c:pt idx="180">
                  <c:v>42635.643750000003</c:v>
                </c:pt>
                <c:pt idx="181">
                  <c:v>42635.644097222226</c:v>
                </c:pt>
                <c:pt idx="182">
                  <c:v>42635.64444444445</c:v>
                </c:pt>
                <c:pt idx="183">
                  <c:v>42635.644791666673</c:v>
                </c:pt>
                <c:pt idx="184">
                  <c:v>42635.645138888889</c:v>
                </c:pt>
                <c:pt idx="185">
                  <c:v>42635.645486111112</c:v>
                </c:pt>
                <c:pt idx="186">
                  <c:v>42635.645833333336</c:v>
                </c:pt>
                <c:pt idx="187">
                  <c:v>42635.646180555559</c:v>
                </c:pt>
                <c:pt idx="188">
                  <c:v>42635.646527777782</c:v>
                </c:pt>
                <c:pt idx="189">
                  <c:v>42635.646875000006</c:v>
                </c:pt>
                <c:pt idx="190">
                  <c:v>42635.647222222222</c:v>
                </c:pt>
                <c:pt idx="191">
                  <c:v>42635.647569444445</c:v>
                </c:pt>
                <c:pt idx="192">
                  <c:v>42635.647916666669</c:v>
                </c:pt>
                <c:pt idx="193">
                  <c:v>42635.648263888892</c:v>
                </c:pt>
                <c:pt idx="194">
                  <c:v>42635.648611111115</c:v>
                </c:pt>
                <c:pt idx="195">
                  <c:v>42635.648958333339</c:v>
                </c:pt>
                <c:pt idx="196">
                  <c:v>42635.649305555562</c:v>
                </c:pt>
                <c:pt idx="197">
                  <c:v>42635.649652777778</c:v>
                </c:pt>
                <c:pt idx="198">
                  <c:v>42635.65</c:v>
                </c:pt>
                <c:pt idx="199">
                  <c:v>42635.650347222225</c:v>
                </c:pt>
                <c:pt idx="200">
                  <c:v>42635.650694444448</c:v>
                </c:pt>
                <c:pt idx="201">
                  <c:v>42635.651041666672</c:v>
                </c:pt>
                <c:pt idx="202">
                  <c:v>42635.651388888895</c:v>
                </c:pt>
                <c:pt idx="203">
                  <c:v>42635.651736111111</c:v>
                </c:pt>
                <c:pt idx="204">
                  <c:v>42635.652083333334</c:v>
                </c:pt>
                <c:pt idx="205">
                  <c:v>42635.652430555558</c:v>
                </c:pt>
                <c:pt idx="206">
                  <c:v>42635.652777777781</c:v>
                </c:pt>
                <c:pt idx="207">
                  <c:v>42635.653125000004</c:v>
                </c:pt>
                <c:pt idx="208">
                  <c:v>42635.653472222228</c:v>
                </c:pt>
                <c:pt idx="209">
                  <c:v>42635.653819444444</c:v>
                </c:pt>
                <c:pt idx="210">
                  <c:v>42635.654166666667</c:v>
                </c:pt>
                <c:pt idx="211">
                  <c:v>42635.654513888891</c:v>
                </c:pt>
                <c:pt idx="212">
                  <c:v>42635.654861111114</c:v>
                </c:pt>
                <c:pt idx="213">
                  <c:v>42635.655208333337</c:v>
                </c:pt>
                <c:pt idx="214">
                  <c:v>42635.655555555561</c:v>
                </c:pt>
                <c:pt idx="215">
                  <c:v>42635.655902777784</c:v>
                </c:pt>
                <c:pt idx="216">
                  <c:v>42635.65625</c:v>
                </c:pt>
                <c:pt idx="217">
                  <c:v>42635.656597222223</c:v>
                </c:pt>
                <c:pt idx="218">
                  <c:v>42635.656944444447</c:v>
                </c:pt>
                <c:pt idx="219">
                  <c:v>42635.65729166667</c:v>
                </c:pt>
                <c:pt idx="220">
                  <c:v>42635.657638888893</c:v>
                </c:pt>
                <c:pt idx="221">
                  <c:v>42635.657986111117</c:v>
                </c:pt>
                <c:pt idx="222">
                  <c:v>42635.658333333333</c:v>
                </c:pt>
                <c:pt idx="223">
                  <c:v>42635.658680555556</c:v>
                </c:pt>
                <c:pt idx="224">
                  <c:v>42635.65902777778</c:v>
                </c:pt>
                <c:pt idx="225">
                  <c:v>42635.659375000003</c:v>
                </c:pt>
                <c:pt idx="226">
                  <c:v>42635.659722222226</c:v>
                </c:pt>
                <c:pt idx="227">
                  <c:v>42635.66006944445</c:v>
                </c:pt>
                <c:pt idx="228">
                  <c:v>42635.660416666673</c:v>
                </c:pt>
                <c:pt idx="229">
                  <c:v>42635.660763888889</c:v>
                </c:pt>
                <c:pt idx="230">
                  <c:v>42635.661111111112</c:v>
                </c:pt>
                <c:pt idx="231">
                  <c:v>42635.661458333336</c:v>
                </c:pt>
                <c:pt idx="232">
                  <c:v>42635.661805555559</c:v>
                </c:pt>
                <c:pt idx="233">
                  <c:v>42635.662152777782</c:v>
                </c:pt>
                <c:pt idx="234">
                  <c:v>42635.662500000006</c:v>
                </c:pt>
                <c:pt idx="235">
                  <c:v>42635.662847222222</c:v>
                </c:pt>
                <c:pt idx="236">
                  <c:v>42635.663194444445</c:v>
                </c:pt>
                <c:pt idx="237">
                  <c:v>42635.663541666669</c:v>
                </c:pt>
                <c:pt idx="238">
                  <c:v>42635.663888888892</c:v>
                </c:pt>
                <c:pt idx="239">
                  <c:v>42635.664236111115</c:v>
                </c:pt>
                <c:pt idx="240">
                  <c:v>42635.664583333339</c:v>
                </c:pt>
                <c:pt idx="241">
                  <c:v>42635.664930555562</c:v>
                </c:pt>
                <c:pt idx="242">
                  <c:v>42635.665277777778</c:v>
                </c:pt>
                <c:pt idx="243">
                  <c:v>42635.665625000001</c:v>
                </c:pt>
                <c:pt idx="244">
                  <c:v>42635.665972222225</c:v>
                </c:pt>
                <c:pt idx="245">
                  <c:v>42635.666319444448</c:v>
                </c:pt>
                <c:pt idx="246">
                  <c:v>42635.666666666672</c:v>
                </c:pt>
                <c:pt idx="247">
                  <c:v>42635.667013888895</c:v>
                </c:pt>
                <c:pt idx="248">
                  <c:v>42635.667361111111</c:v>
                </c:pt>
                <c:pt idx="249">
                  <c:v>42635.667708333334</c:v>
                </c:pt>
                <c:pt idx="250">
                  <c:v>42635.668055555558</c:v>
                </c:pt>
                <c:pt idx="251">
                  <c:v>42635.668402777781</c:v>
                </c:pt>
                <c:pt idx="252">
                  <c:v>42635.668750000004</c:v>
                </c:pt>
                <c:pt idx="253">
                  <c:v>42635.669097222228</c:v>
                </c:pt>
                <c:pt idx="254">
                  <c:v>42635.669444444444</c:v>
                </c:pt>
                <c:pt idx="255">
                  <c:v>42635.669791666667</c:v>
                </c:pt>
                <c:pt idx="256">
                  <c:v>42635.670138888891</c:v>
                </c:pt>
                <c:pt idx="257">
                  <c:v>42635.670486111114</c:v>
                </c:pt>
                <c:pt idx="258">
                  <c:v>42635.670833333337</c:v>
                </c:pt>
                <c:pt idx="259">
                  <c:v>42635.671180555561</c:v>
                </c:pt>
                <c:pt idx="260">
                  <c:v>42635.671527777784</c:v>
                </c:pt>
                <c:pt idx="261">
                  <c:v>42635.671875</c:v>
                </c:pt>
                <c:pt idx="262">
                  <c:v>42635.672222222223</c:v>
                </c:pt>
                <c:pt idx="263">
                  <c:v>42635.672569444447</c:v>
                </c:pt>
                <c:pt idx="264">
                  <c:v>42635.67291666667</c:v>
                </c:pt>
                <c:pt idx="265">
                  <c:v>42635.673263888893</c:v>
                </c:pt>
                <c:pt idx="266">
                  <c:v>42635.673611111117</c:v>
                </c:pt>
                <c:pt idx="267">
                  <c:v>42635.673958333333</c:v>
                </c:pt>
                <c:pt idx="268">
                  <c:v>42635.674305555556</c:v>
                </c:pt>
                <c:pt idx="269">
                  <c:v>42635.67465277778</c:v>
                </c:pt>
                <c:pt idx="270">
                  <c:v>42635.675000000003</c:v>
                </c:pt>
                <c:pt idx="271">
                  <c:v>42635.675347222226</c:v>
                </c:pt>
                <c:pt idx="272">
                  <c:v>42635.67569444445</c:v>
                </c:pt>
                <c:pt idx="273">
                  <c:v>42635.676041666673</c:v>
                </c:pt>
                <c:pt idx="274">
                  <c:v>42635.676388888889</c:v>
                </c:pt>
                <c:pt idx="275">
                  <c:v>42635.676736111112</c:v>
                </c:pt>
                <c:pt idx="276">
                  <c:v>42635.677083333336</c:v>
                </c:pt>
                <c:pt idx="277">
                  <c:v>42635.677430555559</c:v>
                </c:pt>
                <c:pt idx="278">
                  <c:v>42635.677777777782</c:v>
                </c:pt>
                <c:pt idx="279">
                  <c:v>42635.678125000006</c:v>
                </c:pt>
                <c:pt idx="280">
                  <c:v>42635.678472222222</c:v>
                </c:pt>
                <c:pt idx="281">
                  <c:v>42635.678819444445</c:v>
                </c:pt>
                <c:pt idx="282">
                  <c:v>42635.679166666669</c:v>
                </c:pt>
                <c:pt idx="283">
                  <c:v>42635.679513888892</c:v>
                </c:pt>
                <c:pt idx="284">
                  <c:v>42635.679861111115</c:v>
                </c:pt>
                <c:pt idx="285">
                  <c:v>42635.680208333339</c:v>
                </c:pt>
                <c:pt idx="286">
                  <c:v>42635.680555555562</c:v>
                </c:pt>
                <c:pt idx="287">
                  <c:v>42635.680902777778</c:v>
                </c:pt>
                <c:pt idx="288">
                  <c:v>42635.681250000001</c:v>
                </c:pt>
                <c:pt idx="289">
                  <c:v>42635.681597222225</c:v>
                </c:pt>
                <c:pt idx="290">
                  <c:v>42635.681944444448</c:v>
                </c:pt>
                <c:pt idx="291">
                  <c:v>42635.682291666672</c:v>
                </c:pt>
                <c:pt idx="292">
                  <c:v>42635.682638888895</c:v>
                </c:pt>
                <c:pt idx="293">
                  <c:v>42635.682986111111</c:v>
                </c:pt>
                <c:pt idx="294">
                  <c:v>42635.683333333334</c:v>
                </c:pt>
                <c:pt idx="295">
                  <c:v>42635.683680555558</c:v>
                </c:pt>
                <c:pt idx="296">
                  <c:v>42635.684027777781</c:v>
                </c:pt>
                <c:pt idx="297">
                  <c:v>42635.684375000004</c:v>
                </c:pt>
                <c:pt idx="298">
                  <c:v>42635.684722222228</c:v>
                </c:pt>
                <c:pt idx="299">
                  <c:v>42635.685069444444</c:v>
                </c:pt>
                <c:pt idx="300">
                  <c:v>42635.685416666667</c:v>
                </c:pt>
                <c:pt idx="301">
                  <c:v>42635.685763888891</c:v>
                </c:pt>
                <c:pt idx="302">
                  <c:v>42635.686111111114</c:v>
                </c:pt>
                <c:pt idx="303">
                  <c:v>42635.686458333337</c:v>
                </c:pt>
                <c:pt idx="304">
                  <c:v>42635.686805555561</c:v>
                </c:pt>
                <c:pt idx="305">
                  <c:v>42635.687152777784</c:v>
                </c:pt>
                <c:pt idx="306">
                  <c:v>42635.6875</c:v>
                </c:pt>
                <c:pt idx="307">
                  <c:v>42635.687847222223</c:v>
                </c:pt>
                <c:pt idx="308">
                  <c:v>42635.688194444447</c:v>
                </c:pt>
                <c:pt idx="309">
                  <c:v>42635.68854166667</c:v>
                </c:pt>
                <c:pt idx="310">
                  <c:v>42635.688888888893</c:v>
                </c:pt>
                <c:pt idx="311">
                  <c:v>42635.689236111117</c:v>
                </c:pt>
                <c:pt idx="312">
                  <c:v>42635.689583333333</c:v>
                </c:pt>
                <c:pt idx="313">
                  <c:v>42635.689930555556</c:v>
                </c:pt>
                <c:pt idx="314">
                  <c:v>42635.69027777778</c:v>
                </c:pt>
                <c:pt idx="315">
                  <c:v>42635.690625000003</c:v>
                </c:pt>
                <c:pt idx="316">
                  <c:v>42635.690972222226</c:v>
                </c:pt>
                <c:pt idx="317">
                  <c:v>42635.69131944445</c:v>
                </c:pt>
                <c:pt idx="318">
                  <c:v>42635.691666666673</c:v>
                </c:pt>
                <c:pt idx="319">
                  <c:v>42635.692013888889</c:v>
                </c:pt>
                <c:pt idx="320">
                  <c:v>42635.692361111112</c:v>
                </c:pt>
                <c:pt idx="321">
                  <c:v>42635.692708333336</c:v>
                </c:pt>
                <c:pt idx="322">
                  <c:v>42635.693055555559</c:v>
                </c:pt>
                <c:pt idx="323">
                  <c:v>42635.693402777782</c:v>
                </c:pt>
                <c:pt idx="324">
                  <c:v>42635.693750000006</c:v>
                </c:pt>
                <c:pt idx="325">
                  <c:v>42635.694097222222</c:v>
                </c:pt>
                <c:pt idx="326">
                  <c:v>42635.694444444445</c:v>
                </c:pt>
                <c:pt idx="327">
                  <c:v>42635.694791666669</c:v>
                </c:pt>
                <c:pt idx="328">
                  <c:v>42635.695138888892</c:v>
                </c:pt>
                <c:pt idx="329">
                  <c:v>42635.695486111115</c:v>
                </c:pt>
                <c:pt idx="330">
                  <c:v>42635.695833333339</c:v>
                </c:pt>
                <c:pt idx="331">
                  <c:v>42635.696180555562</c:v>
                </c:pt>
                <c:pt idx="332">
                  <c:v>42635.696527777778</c:v>
                </c:pt>
                <c:pt idx="333">
                  <c:v>42635.696875000001</c:v>
                </c:pt>
                <c:pt idx="334">
                  <c:v>42635.697222222225</c:v>
                </c:pt>
                <c:pt idx="335">
                  <c:v>42635.697569444448</c:v>
                </c:pt>
                <c:pt idx="336">
                  <c:v>42635.697916666672</c:v>
                </c:pt>
                <c:pt idx="337">
                  <c:v>42635.698263888895</c:v>
                </c:pt>
                <c:pt idx="338">
                  <c:v>42635.698611111111</c:v>
                </c:pt>
                <c:pt idx="339">
                  <c:v>42635.698958333334</c:v>
                </c:pt>
                <c:pt idx="340">
                  <c:v>42635.699305555558</c:v>
                </c:pt>
                <c:pt idx="341">
                  <c:v>42635.699652777781</c:v>
                </c:pt>
                <c:pt idx="342">
                  <c:v>42635.700000000004</c:v>
                </c:pt>
                <c:pt idx="343">
                  <c:v>42635.700347222228</c:v>
                </c:pt>
                <c:pt idx="344">
                  <c:v>42635.700694444444</c:v>
                </c:pt>
                <c:pt idx="345">
                  <c:v>42635.701041666667</c:v>
                </c:pt>
                <c:pt idx="346">
                  <c:v>42635.701388888891</c:v>
                </c:pt>
                <c:pt idx="347">
                  <c:v>42635.701736111114</c:v>
                </c:pt>
                <c:pt idx="348">
                  <c:v>42635.702083333337</c:v>
                </c:pt>
                <c:pt idx="349">
                  <c:v>42635.702430555561</c:v>
                </c:pt>
                <c:pt idx="350">
                  <c:v>42635.702777777784</c:v>
                </c:pt>
                <c:pt idx="351">
                  <c:v>42635.703125</c:v>
                </c:pt>
                <c:pt idx="352">
                  <c:v>42635.703472222223</c:v>
                </c:pt>
                <c:pt idx="353">
                  <c:v>42635.703819444447</c:v>
                </c:pt>
                <c:pt idx="354">
                  <c:v>42635.70416666667</c:v>
                </c:pt>
                <c:pt idx="355">
                  <c:v>42635.704513888893</c:v>
                </c:pt>
                <c:pt idx="356">
                  <c:v>42635.704861111117</c:v>
                </c:pt>
                <c:pt idx="357">
                  <c:v>42635.705208333333</c:v>
                </c:pt>
                <c:pt idx="358">
                  <c:v>42635.705555555556</c:v>
                </c:pt>
                <c:pt idx="359">
                  <c:v>42635.70590277778</c:v>
                </c:pt>
                <c:pt idx="360">
                  <c:v>42635.706250000003</c:v>
                </c:pt>
                <c:pt idx="361">
                  <c:v>42635.706597222226</c:v>
                </c:pt>
                <c:pt idx="362">
                  <c:v>42635.70694444445</c:v>
                </c:pt>
                <c:pt idx="363">
                  <c:v>42635.707291666673</c:v>
                </c:pt>
                <c:pt idx="364">
                  <c:v>42635.707638888889</c:v>
                </c:pt>
                <c:pt idx="365">
                  <c:v>42635.707986111112</c:v>
                </c:pt>
                <c:pt idx="366">
                  <c:v>42635.708333333336</c:v>
                </c:pt>
                <c:pt idx="367">
                  <c:v>42635.708680555559</c:v>
                </c:pt>
                <c:pt idx="368">
                  <c:v>42635.709027777782</c:v>
                </c:pt>
                <c:pt idx="369">
                  <c:v>42635.709375000006</c:v>
                </c:pt>
                <c:pt idx="370">
                  <c:v>42635.709722222222</c:v>
                </c:pt>
                <c:pt idx="371">
                  <c:v>42635.710069444445</c:v>
                </c:pt>
                <c:pt idx="372">
                  <c:v>42635.710416666669</c:v>
                </c:pt>
                <c:pt idx="373">
                  <c:v>42635.710763888892</c:v>
                </c:pt>
                <c:pt idx="374">
                  <c:v>42635.711111111115</c:v>
                </c:pt>
                <c:pt idx="375">
                  <c:v>42635.711458333339</c:v>
                </c:pt>
                <c:pt idx="376">
                  <c:v>42635.711805555562</c:v>
                </c:pt>
                <c:pt idx="377">
                  <c:v>42635.712152777778</c:v>
                </c:pt>
                <c:pt idx="378">
                  <c:v>42635.712500000001</c:v>
                </c:pt>
                <c:pt idx="379">
                  <c:v>42635.712847222225</c:v>
                </c:pt>
                <c:pt idx="380">
                  <c:v>42635.713194444448</c:v>
                </c:pt>
                <c:pt idx="381">
                  <c:v>42635.713541666672</c:v>
                </c:pt>
                <c:pt idx="382">
                  <c:v>42635.713888888895</c:v>
                </c:pt>
                <c:pt idx="383">
                  <c:v>42635.714236111111</c:v>
                </c:pt>
                <c:pt idx="384">
                  <c:v>42635.714583333334</c:v>
                </c:pt>
                <c:pt idx="385">
                  <c:v>42635.714930555558</c:v>
                </c:pt>
                <c:pt idx="386">
                  <c:v>42635.715277777781</c:v>
                </c:pt>
                <c:pt idx="387">
                  <c:v>42635.715625000004</c:v>
                </c:pt>
                <c:pt idx="388">
                  <c:v>42635.715972222228</c:v>
                </c:pt>
                <c:pt idx="389">
                  <c:v>42635.716319444444</c:v>
                </c:pt>
                <c:pt idx="390">
                  <c:v>42635.716666666667</c:v>
                </c:pt>
                <c:pt idx="391">
                  <c:v>42635.717013888891</c:v>
                </c:pt>
                <c:pt idx="392">
                  <c:v>42635.717361111114</c:v>
                </c:pt>
                <c:pt idx="393">
                  <c:v>42635.717708333337</c:v>
                </c:pt>
                <c:pt idx="394">
                  <c:v>42635.718055555561</c:v>
                </c:pt>
                <c:pt idx="395">
                  <c:v>42635.718402777784</c:v>
                </c:pt>
                <c:pt idx="396">
                  <c:v>42635.71875</c:v>
                </c:pt>
                <c:pt idx="397">
                  <c:v>42635.719097222223</c:v>
                </c:pt>
                <c:pt idx="398">
                  <c:v>42635.719444444447</c:v>
                </c:pt>
                <c:pt idx="399">
                  <c:v>42635.71979166667</c:v>
                </c:pt>
                <c:pt idx="400">
                  <c:v>42635.720138888893</c:v>
                </c:pt>
                <c:pt idx="401">
                  <c:v>42635.720486111117</c:v>
                </c:pt>
                <c:pt idx="402">
                  <c:v>42635.720833333333</c:v>
                </c:pt>
                <c:pt idx="403">
                  <c:v>42635.721180555556</c:v>
                </c:pt>
                <c:pt idx="404">
                  <c:v>42635.72152777778</c:v>
                </c:pt>
                <c:pt idx="405">
                  <c:v>42635.721875000003</c:v>
                </c:pt>
                <c:pt idx="406">
                  <c:v>42635.722222222226</c:v>
                </c:pt>
                <c:pt idx="407">
                  <c:v>42635.72256944445</c:v>
                </c:pt>
                <c:pt idx="408">
                  <c:v>42635.722916666673</c:v>
                </c:pt>
                <c:pt idx="409">
                  <c:v>42635.723263888889</c:v>
                </c:pt>
                <c:pt idx="410">
                  <c:v>42635.723611111112</c:v>
                </c:pt>
                <c:pt idx="411">
                  <c:v>42635.723958333336</c:v>
                </c:pt>
                <c:pt idx="412">
                  <c:v>42635.724305555559</c:v>
                </c:pt>
                <c:pt idx="413">
                  <c:v>42635.724652777782</c:v>
                </c:pt>
                <c:pt idx="414">
                  <c:v>42635.725000000006</c:v>
                </c:pt>
                <c:pt idx="415">
                  <c:v>42635.725347222222</c:v>
                </c:pt>
                <c:pt idx="416">
                  <c:v>42635.725694444445</c:v>
                </c:pt>
                <c:pt idx="417">
                  <c:v>42635.726041666669</c:v>
                </c:pt>
                <c:pt idx="418">
                  <c:v>42635.726388888892</c:v>
                </c:pt>
                <c:pt idx="419">
                  <c:v>42635.726736111115</c:v>
                </c:pt>
                <c:pt idx="420">
                  <c:v>42635.727083333339</c:v>
                </c:pt>
                <c:pt idx="421">
                  <c:v>42635.727430555562</c:v>
                </c:pt>
                <c:pt idx="422">
                  <c:v>42635.727777777778</c:v>
                </c:pt>
                <c:pt idx="423">
                  <c:v>42635.728125000001</c:v>
                </c:pt>
                <c:pt idx="424">
                  <c:v>42635.728472222225</c:v>
                </c:pt>
                <c:pt idx="425">
                  <c:v>42635.728819444448</c:v>
                </c:pt>
                <c:pt idx="426">
                  <c:v>42635.729166666672</c:v>
                </c:pt>
                <c:pt idx="427">
                  <c:v>42635.729513888895</c:v>
                </c:pt>
                <c:pt idx="428">
                  <c:v>42635.729861111111</c:v>
                </c:pt>
                <c:pt idx="429">
                  <c:v>42635.730208333334</c:v>
                </c:pt>
                <c:pt idx="430">
                  <c:v>42635.730555555558</c:v>
                </c:pt>
                <c:pt idx="431">
                  <c:v>42635.730902777781</c:v>
                </c:pt>
                <c:pt idx="432">
                  <c:v>42635.731250000004</c:v>
                </c:pt>
                <c:pt idx="433">
                  <c:v>42635.731597222228</c:v>
                </c:pt>
                <c:pt idx="434">
                  <c:v>42635.731944444444</c:v>
                </c:pt>
                <c:pt idx="435">
                  <c:v>42635.732291666667</c:v>
                </c:pt>
                <c:pt idx="436">
                  <c:v>42635.732638888891</c:v>
                </c:pt>
                <c:pt idx="437">
                  <c:v>42635.732986111114</c:v>
                </c:pt>
                <c:pt idx="438">
                  <c:v>42635.733333333337</c:v>
                </c:pt>
                <c:pt idx="439">
                  <c:v>42635.733680555561</c:v>
                </c:pt>
                <c:pt idx="440">
                  <c:v>42635.734027777784</c:v>
                </c:pt>
                <c:pt idx="441">
                  <c:v>42635.734375</c:v>
                </c:pt>
                <c:pt idx="442">
                  <c:v>42635.734722222223</c:v>
                </c:pt>
                <c:pt idx="443">
                  <c:v>42635.735069444447</c:v>
                </c:pt>
                <c:pt idx="444">
                  <c:v>42635.73541666667</c:v>
                </c:pt>
                <c:pt idx="445">
                  <c:v>42635.735763888893</c:v>
                </c:pt>
                <c:pt idx="446">
                  <c:v>42635.736111111117</c:v>
                </c:pt>
                <c:pt idx="447">
                  <c:v>42635.736458333333</c:v>
                </c:pt>
                <c:pt idx="448">
                  <c:v>42635.736805555556</c:v>
                </c:pt>
                <c:pt idx="449">
                  <c:v>42635.73715277778</c:v>
                </c:pt>
                <c:pt idx="450">
                  <c:v>42635.737500000003</c:v>
                </c:pt>
                <c:pt idx="451">
                  <c:v>42635.737847222226</c:v>
                </c:pt>
                <c:pt idx="452">
                  <c:v>42635.73819444445</c:v>
                </c:pt>
                <c:pt idx="453">
                  <c:v>42635.738541666673</c:v>
                </c:pt>
                <c:pt idx="454">
                  <c:v>42635.738888888889</c:v>
                </c:pt>
                <c:pt idx="455">
                  <c:v>42635.739236111112</c:v>
                </c:pt>
                <c:pt idx="456">
                  <c:v>42635.739583333336</c:v>
                </c:pt>
                <c:pt idx="457">
                  <c:v>42635.739930555559</c:v>
                </c:pt>
                <c:pt idx="458">
                  <c:v>42635.740277777782</c:v>
                </c:pt>
                <c:pt idx="459">
                  <c:v>42635.740625000006</c:v>
                </c:pt>
                <c:pt idx="460">
                  <c:v>42635.740972222222</c:v>
                </c:pt>
                <c:pt idx="461">
                  <c:v>42635.741319444445</c:v>
                </c:pt>
                <c:pt idx="462">
                  <c:v>42635.741666666669</c:v>
                </c:pt>
                <c:pt idx="463">
                  <c:v>42635.742013888892</c:v>
                </c:pt>
                <c:pt idx="464">
                  <c:v>42635.742361111115</c:v>
                </c:pt>
                <c:pt idx="465">
                  <c:v>42635.742708333339</c:v>
                </c:pt>
                <c:pt idx="466">
                  <c:v>42635.743055555562</c:v>
                </c:pt>
                <c:pt idx="467">
                  <c:v>42635.743402777778</c:v>
                </c:pt>
                <c:pt idx="468">
                  <c:v>42635.743750000001</c:v>
                </c:pt>
                <c:pt idx="469">
                  <c:v>42635.744097222225</c:v>
                </c:pt>
                <c:pt idx="470">
                  <c:v>42635.744444444448</c:v>
                </c:pt>
                <c:pt idx="471">
                  <c:v>42635.744791666672</c:v>
                </c:pt>
                <c:pt idx="472">
                  <c:v>42635.745138888895</c:v>
                </c:pt>
                <c:pt idx="473">
                  <c:v>42635.745486111111</c:v>
                </c:pt>
                <c:pt idx="474">
                  <c:v>42635.745833333334</c:v>
                </c:pt>
                <c:pt idx="475">
                  <c:v>42635.746180555558</c:v>
                </c:pt>
                <c:pt idx="476">
                  <c:v>42635.746527777781</c:v>
                </c:pt>
                <c:pt idx="477">
                  <c:v>42635.746875000004</c:v>
                </c:pt>
                <c:pt idx="478">
                  <c:v>42635.747222222228</c:v>
                </c:pt>
                <c:pt idx="479">
                  <c:v>42635.747569444444</c:v>
                </c:pt>
                <c:pt idx="480">
                  <c:v>42635.747916666667</c:v>
                </c:pt>
                <c:pt idx="481">
                  <c:v>42635.748263888891</c:v>
                </c:pt>
                <c:pt idx="482">
                  <c:v>42635.748611111114</c:v>
                </c:pt>
                <c:pt idx="483">
                  <c:v>42635.748958333337</c:v>
                </c:pt>
                <c:pt idx="484">
                  <c:v>42635.749305555561</c:v>
                </c:pt>
                <c:pt idx="485">
                  <c:v>42635.749652777784</c:v>
                </c:pt>
                <c:pt idx="486">
                  <c:v>42635.75</c:v>
                </c:pt>
                <c:pt idx="487">
                  <c:v>42635.750347222223</c:v>
                </c:pt>
                <c:pt idx="488">
                  <c:v>42635.750694444447</c:v>
                </c:pt>
                <c:pt idx="489">
                  <c:v>42635.75104166667</c:v>
                </c:pt>
                <c:pt idx="490">
                  <c:v>42635.751388888893</c:v>
                </c:pt>
                <c:pt idx="491">
                  <c:v>42635.751736111117</c:v>
                </c:pt>
                <c:pt idx="492">
                  <c:v>42635.752083333333</c:v>
                </c:pt>
                <c:pt idx="493">
                  <c:v>42635.752430555556</c:v>
                </c:pt>
                <c:pt idx="494">
                  <c:v>42635.75277777778</c:v>
                </c:pt>
                <c:pt idx="495">
                  <c:v>42635.753125000003</c:v>
                </c:pt>
                <c:pt idx="496">
                  <c:v>42635.753472222226</c:v>
                </c:pt>
                <c:pt idx="497">
                  <c:v>42635.75381944445</c:v>
                </c:pt>
                <c:pt idx="498">
                  <c:v>42635.754166666673</c:v>
                </c:pt>
                <c:pt idx="499">
                  <c:v>42635.754513888889</c:v>
                </c:pt>
                <c:pt idx="500">
                  <c:v>42635.754861111112</c:v>
                </c:pt>
                <c:pt idx="501">
                  <c:v>42635.755208333336</c:v>
                </c:pt>
                <c:pt idx="502">
                  <c:v>42635.755555555559</c:v>
                </c:pt>
                <c:pt idx="503">
                  <c:v>42635.755902777782</c:v>
                </c:pt>
                <c:pt idx="504">
                  <c:v>42635.756250000006</c:v>
                </c:pt>
                <c:pt idx="505">
                  <c:v>42635.756597222222</c:v>
                </c:pt>
                <c:pt idx="506">
                  <c:v>42635.756944444445</c:v>
                </c:pt>
                <c:pt idx="507">
                  <c:v>42635.757291666669</c:v>
                </c:pt>
                <c:pt idx="508">
                  <c:v>42635.757638888892</c:v>
                </c:pt>
                <c:pt idx="509">
                  <c:v>42635.757986111115</c:v>
                </c:pt>
                <c:pt idx="510">
                  <c:v>42635.758333333339</c:v>
                </c:pt>
                <c:pt idx="511">
                  <c:v>42635.758680555562</c:v>
                </c:pt>
                <c:pt idx="512">
                  <c:v>42635.759027777778</c:v>
                </c:pt>
                <c:pt idx="513">
                  <c:v>42635.759375000001</c:v>
                </c:pt>
                <c:pt idx="514">
                  <c:v>42635.759722222225</c:v>
                </c:pt>
                <c:pt idx="515">
                  <c:v>42635.760069444448</c:v>
                </c:pt>
                <c:pt idx="516">
                  <c:v>42635.760416666672</c:v>
                </c:pt>
                <c:pt idx="517">
                  <c:v>42635.760763888895</c:v>
                </c:pt>
                <c:pt idx="518">
                  <c:v>42635.761111111111</c:v>
                </c:pt>
                <c:pt idx="519">
                  <c:v>42635.761458333334</c:v>
                </c:pt>
                <c:pt idx="520">
                  <c:v>42635.761805555558</c:v>
                </c:pt>
                <c:pt idx="521">
                  <c:v>42635.762152777781</c:v>
                </c:pt>
                <c:pt idx="522">
                  <c:v>42635.762500000004</c:v>
                </c:pt>
                <c:pt idx="523">
                  <c:v>42635.762847222228</c:v>
                </c:pt>
                <c:pt idx="524">
                  <c:v>42635.763194444444</c:v>
                </c:pt>
                <c:pt idx="525">
                  <c:v>42635.763541666667</c:v>
                </c:pt>
                <c:pt idx="526">
                  <c:v>42635.763888888891</c:v>
                </c:pt>
                <c:pt idx="527">
                  <c:v>42635.764236111114</c:v>
                </c:pt>
                <c:pt idx="528">
                  <c:v>42635.764583333337</c:v>
                </c:pt>
                <c:pt idx="529">
                  <c:v>42635.764930555561</c:v>
                </c:pt>
                <c:pt idx="530">
                  <c:v>42635.765277777784</c:v>
                </c:pt>
                <c:pt idx="531">
                  <c:v>42635.765625</c:v>
                </c:pt>
                <c:pt idx="532">
                  <c:v>42635.765972222223</c:v>
                </c:pt>
                <c:pt idx="533">
                  <c:v>42635.766319444447</c:v>
                </c:pt>
                <c:pt idx="534">
                  <c:v>42635.76666666667</c:v>
                </c:pt>
                <c:pt idx="535">
                  <c:v>42635.767013888893</c:v>
                </c:pt>
                <c:pt idx="536">
                  <c:v>42635.767361111117</c:v>
                </c:pt>
                <c:pt idx="537">
                  <c:v>42635.767708333333</c:v>
                </c:pt>
                <c:pt idx="538">
                  <c:v>42635.768055555556</c:v>
                </c:pt>
                <c:pt idx="539">
                  <c:v>42635.76840277778</c:v>
                </c:pt>
                <c:pt idx="540">
                  <c:v>42635.768750000003</c:v>
                </c:pt>
                <c:pt idx="541">
                  <c:v>42635.769097222226</c:v>
                </c:pt>
                <c:pt idx="542">
                  <c:v>42635.76944444445</c:v>
                </c:pt>
                <c:pt idx="543">
                  <c:v>42635.769791666673</c:v>
                </c:pt>
                <c:pt idx="544">
                  <c:v>42635.770138888889</c:v>
                </c:pt>
                <c:pt idx="545">
                  <c:v>42635.770486111112</c:v>
                </c:pt>
                <c:pt idx="546">
                  <c:v>42635.770833333336</c:v>
                </c:pt>
                <c:pt idx="547">
                  <c:v>42635.771180555559</c:v>
                </c:pt>
                <c:pt idx="548">
                  <c:v>42635.771527777782</c:v>
                </c:pt>
                <c:pt idx="549">
                  <c:v>42635.771875000006</c:v>
                </c:pt>
                <c:pt idx="550">
                  <c:v>42635.772222222222</c:v>
                </c:pt>
                <c:pt idx="551">
                  <c:v>42635.772569444445</c:v>
                </c:pt>
                <c:pt idx="552">
                  <c:v>42635.772916666669</c:v>
                </c:pt>
                <c:pt idx="553">
                  <c:v>42635.773263888892</c:v>
                </c:pt>
                <c:pt idx="554">
                  <c:v>42635.773611111115</c:v>
                </c:pt>
                <c:pt idx="555">
                  <c:v>42635.773958333339</c:v>
                </c:pt>
                <c:pt idx="556">
                  <c:v>42635.774305555562</c:v>
                </c:pt>
                <c:pt idx="557">
                  <c:v>42635.774652777778</c:v>
                </c:pt>
                <c:pt idx="558">
                  <c:v>42635.775000000001</c:v>
                </c:pt>
                <c:pt idx="559">
                  <c:v>42635.775347222225</c:v>
                </c:pt>
                <c:pt idx="560">
                  <c:v>42635.775694444448</c:v>
                </c:pt>
                <c:pt idx="561">
                  <c:v>42635.776041666672</c:v>
                </c:pt>
                <c:pt idx="562">
                  <c:v>42635.776388888895</c:v>
                </c:pt>
                <c:pt idx="563">
                  <c:v>42635.776736111111</c:v>
                </c:pt>
                <c:pt idx="564">
                  <c:v>42635.777083333334</c:v>
                </c:pt>
                <c:pt idx="565">
                  <c:v>42635.777430555558</c:v>
                </c:pt>
                <c:pt idx="566">
                  <c:v>42635.777777777781</c:v>
                </c:pt>
                <c:pt idx="567">
                  <c:v>42635.778125000004</c:v>
                </c:pt>
                <c:pt idx="568">
                  <c:v>42635.778472222228</c:v>
                </c:pt>
                <c:pt idx="569">
                  <c:v>42635.778819444444</c:v>
                </c:pt>
                <c:pt idx="570">
                  <c:v>42635.779166666667</c:v>
                </c:pt>
                <c:pt idx="571">
                  <c:v>42635.779513888891</c:v>
                </c:pt>
                <c:pt idx="572">
                  <c:v>42635.779861111114</c:v>
                </c:pt>
                <c:pt idx="573">
                  <c:v>42635.780208333337</c:v>
                </c:pt>
                <c:pt idx="574">
                  <c:v>42635.780555555561</c:v>
                </c:pt>
                <c:pt idx="575">
                  <c:v>42635.780902777784</c:v>
                </c:pt>
                <c:pt idx="576">
                  <c:v>42635.78125</c:v>
                </c:pt>
                <c:pt idx="577">
                  <c:v>42635.781597222223</c:v>
                </c:pt>
                <c:pt idx="578">
                  <c:v>42635.781944444447</c:v>
                </c:pt>
                <c:pt idx="579">
                  <c:v>42635.78229166667</c:v>
                </c:pt>
                <c:pt idx="580">
                  <c:v>42635.782638888893</c:v>
                </c:pt>
                <c:pt idx="581">
                  <c:v>42635.782986111117</c:v>
                </c:pt>
                <c:pt idx="582">
                  <c:v>42635.783333333333</c:v>
                </c:pt>
                <c:pt idx="583">
                  <c:v>42635.783680555556</c:v>
                </c:pt>
                <c:pt idx="584">
                  <c:v>42635.78402777778</c:v>
                </c:pt>
                <c:pt idx="585">
                  <c:v>42635.784375000003</c:v>
                </c:pt>
                <c:pt idx="586">
                  <c:v>42635.784722222226</c:v>
                </c:pt>
                <c:pt idx="587">
                  <c:v>42635.78506944445</c:v>
                </c:pt>
                <c:pt idx="588">
                  <c:v>42635.785416666673</c:v>
                </c:pt>
                <c:pt idx="589">
                  <c:v>42635.785763888889</c:v>
                </c:pt>
                <c:pt idx="590">
                  <c:v>42635.786111111112</c:v>
                </c:pt>
                <c:pt idx="591">
                  <c:v>42635.786458333336</c:v>
                </c:pt>
                <c:pt idx="592">
                  <c:v>42635.786805555559</c:v>
                </c:pt>
                <c:pt idx="593">
                  <c:v>42635.787152777782</c:v>
                </c:pt>
                <c:pt idx="594">
                  <c:v>42635.787500000006</c:v>
                </c:pt>
                <c:pt idx="595">
                  <c:v>42635.787847222222</c:v>
                </c:pt>
                <c:pt idx="596">
                  <c:v>42635.788194444445</c:v>
                </c:pt>
                <c:pt idx="597">
                  <c:v>42635.788541666669</c:v>
                </c:pt>
                <c:pt idx="598">
                  <c:v>42635.788888888892</c:v>
                </c:pt>
                <c:pt idx="599">
                  <c:v>42635.789236111115</c:v>
                </c:pt>
                <c:pt idx="600">
                  <c:v>42635.789583333339</c:v>
                </c:pt>
                <c:pt idx="601">
                  <c:v>42635.789930555562</c:v>
                </c:pt>
                <c:pt idx="602">
                  <c:v>42635.790277777778</c:v>
                </c:pt>
                <c:pt idx="603">
                  <c:v>42635.790625000001</c:v>
                </c:pt>
                <c:pt idx="604">
                  <c:v>42635.790972222225</c:v>
                </c:pt>
                <c:pt idx="605">
                  <c:v>42635.791319444448</c:v>
                </c:pt>
                <c:pt idx="606">
                  <c:v>42635.791666666672</c:v>
                </c:pt>
                <c:pt idx="607">
                  <c:v>42635.792013888895</c:v>
                </c:pt>
                <c:pt idx="608">
                  <c:v>42635.792361111111</c:v>
                </c:pt>
                <c:pt idx="609">
                  <c:v>42635.792708333334</c:v>
                </c:pt>
                <c:pt idx="610">
                  <c:v>42635.793055555558</c:v>
                </c:pt>
                <c:pt idx="611">
                  <c:v>42635.793402777781</c:v>
                </c:pt>
                <c:pt idx="612">
                  <c:v>42635.793750000004</c:v>
                </c:pt>
                <c:pt idx="613">
                  <c:v>42635.794097222228</c:v>
                </c:pt>
                <c:pt idx="614">
                  <c:v>42635.794444444444</c:v>
                </c:pt>
                <c:pt idx="615">
                  <c:v>42635.794791666667</c:v>
                </c:pt>
                <c:pt idx="616">
                  <c:v>42635.795138888891</c:v>
                </c:pt>
                <c:pt idx="617">
                  <c:v>42635.795486111114</c:v>
                </c:pt>
                <c:pt idx="618">
                  <c:v>42635.795833333337</c:v>
                </c:pt>
                <c:pt idx="619">
                  <c:v>42635.796180555561</c:v>
                </c:pt>
                <c:pt idx="620">
                  <c:v>42635.796527777784</c:v>
                </c:pt>
                <c:pt idx="621">
                  <c:v>42635.796875</c:v>
                </c:pt>
                <c:pt idx="622">
                  <c:v>42635.797222222223</c:v>
                </c:pt>
                <c:pt idx="623">
                  <c:v>42635.797569444447</c:v>
                </c:pt>
                <c:pt idx="624">
                  <c:v>42635.79791666667</c:v>
                </c:pt>
                <c:pt idx="625">
                  <c:v>42635.798263888893</c:v>
                </c:pt>
                <c:pt idx="626">
                  <c:v>42635.798611111117</c:v>
                </c:pt>
                <c:pt idx="627">
                  <c:v>42635.798958333333</c:v>
                </c:pt>
                <c:pt idx="628">
                  <c:v>42635.799305555556</c:v>
                </c:pt>
                <c:pt idx="629">
                  <c:v>42635.79965277778</c:v>
                </c:pt>
                <c:pt idx="630">
                  <c:v>42635.8</c:v>
                </c:pt>
                <c:pt idx="631">
                  <c:v>42635.800347222226</c:v>
                </c:pt>
                <c:pt idx="632">
                  <c:v>42635.80069444445</c:v>
                </c:pt>
                <c:pt idx="633">
                  <c:v>42635.801041666673</c:v>
                </c:pt>
                <c:pt idx="634">
                  <c:v>42635.801388888889</c:v>
                </c:pt>
                <c:pt idx="635">
                  <c:v>42635.801736111112</c:v>
                </c:pt>
                <c:pt idx="636">
                  <c:v>42635.802083333336</c:v>
                </c:pt>
                <c:pt idx="637">
                  <c:v>42635.802430555559</c:v>
                </c:pt>
                <c:pt idx="638">
                  <c:v>42635.802777777782</c:v>
                </c:pt>
                <c:pt idx="639">
                  <c:v>42635.803125000006</c:v>
                </c:pt>
                <c:pt idx="640">
                  <c:v>42635.803472222222</c:v>
                </c:pt>
                <c:pt idx="641">
                  <c:v>42635.803819444445</c:v>
                </c:pt>
                <c:pt idx="642">
                  <c:v>42635.804166666669</c:v>
                </c:pt>
                <c:pt idx="643">
                  <c:v>42635.804513888892</c:v>
                </c:pt>
                <c:pt idx="644">
                  <c:v>42635.804861111115</c:v>
                </c:pt>
                <c:pt idx="645">
                  <c:v>42635.805208333339</c:v>
                </c:pt>
                <c:pt idx="646">
                  <c:v>42635.805555555562</c:v>
                </c:pt>
                <c:pt idx="647">
                  <c:v>42635.805902777778</c:v>
                </c:pt>
                <c:pt idx="648">
                  <c:v>42635.806250000001</c:v>
                </c:pt>
                <c:pt idx="649">
                  <c:v>42635.806597222225</c:v>
                </c:pt>
                <c:pt idx="650">
                  <c:v>42635.806944444448</c:v>
                </c:pt>
                <c:pt idx="651">
                  <c:v>42635.807291666672</c:v>
                </c:pt>
                <c:pt idx="652">
                  <c:v>42635.807638888895</c:v>
                </c:pt>
                <c:pt idx="653">
                  <c:v>42635.807986111111</c:v>
                </c:pt>
                <c:pt idx="654">
                  <c:v>42635.808333333334</c:v>
                </c:pt>
                <c:pt idx="655">
                  <c:v>42635.808680555558</c:v>
                </c:pt>
                <c:pt idx="656">
                  <c:v>42635.809027777781</c:v>
                </c:pt>
                <c:pt idx="657">
                  <c:v>42635.809375000004</c:v>
                </c:pt>
                <c:pt idx="658">
                  <c:v>42635.809722222228</c:v>
                </c:pt>
                <c:pt idx="659">
                  <c:v>42635.810069444444</c:v>
                </c:pt>
                <c:pt idx="660">
                  <c:v>42635.810416666667</c:v>
                </c:pt>
                <c:pt idx="661">
                  <c:v>42635.810763888891</c:v>
                </c:pt>
                <c:pt idx="662">
                  <c:v>42635.811111111114</c:v>
                </c:pt>
                <c:pt idx="663">
                  <c:v>42635.811458333337</c:v>
                </c:pt>
                <c:pt idx="664">
                  <c:v>42635.811805555561</c:v>
                </c:pt>
                <c:pt idx="665">
                  <c:v>42635.812152777784</c:v>
                </c:pt>
                <c:pt idx="666">
                  <c:v>42635.8125</c:v>
                </c:pt>
                <c:pt idx="667">
                  <c:v>42635.812847222223</c:v>
                </c:pt>
                <c:pt idx="668">
                  <c:v>42635.813194444447</c:v>
                </c:pt>
                <c:pt idx="669">
                  <c:v>42635.81354166667</c:v>
                </c:pt>
                <c:pt idx="670">
                  <c:v>42635.813888888893</c:v>
                </c:pt>
                <c:pt idx="671">
                  <c:v>42635.814236111117</c:v>
                </c:pt>
                <c:pt idx="672">
                  <c:v>42635.814583333333</c:v>
                </c:pt>
                <c:pt idx="673">
                  <c:v>42635.814930555556</c:v>
                </c:pt>
                <c:pt idx="674">
                  <c:v>42635.81527777778</c:v>
                </c:pt>
                <c:pt idx="675">
                  <c:v>42635.815625000003</c:v>
                </c:pt>
                <c:pt idx="676">
                  <c:v>42635.815972222226</c:v>
                </c:pt>
                <c:pt idx="677">
                  <c:v>42635.81631944445</c:v>
                </c:pt>
                <c:pt idx="678">
                  <c:v>42635.816666666673</c:v>
                </c:pt>
                <c:pt idx="679">
                  <c:v>42635.817013888889</c:v>
                </c:pt>
                <c:pt idx="680">
                  <c:v>42635.817361111112</c:v>
                </c:pt>
                <c:pt idx="681">
                  <c:v>42635.817708333336</c:v>
                </c:pt>
                <c:pt idx="682">
                  <c:v>42635.818055555559</c:v>
                </c:pt>
                <c:pt idx="683">
                  <c:v>42635.818402777782</c:v>
                </c:pt>
                <c:pt idx="684">
                  <c:v>42635.818750000006</c:v>
                </c:pt>
                <c:pt idx="685">
                  <c:v>42635.819097222222</c:v>
                </c:pt>
                <c:pt idx="686">
                  <c:v>42635.819444444445</c:v>
                </c:pt>
                <c:pt idx="687">
                  <c:v>42635.819791666669</c:v>
                </c:pt>
                <c:pt idx="688">
                  <c:v>42635.820138888892</c:v>
                </c:pt>
                <c:pt idx="689">
                  <c:v>42635.820486111115</c:v>
                </c:pt>
                <c:pt idx="690">
                  <c:v>42635.820833333339</c:v>
                </c:pt>
                <c:pt idx="691">
                  <c:v>42635.821180555562</c:v>
                </c:pt>
                <c:pt idx="692">
                  <c:v>42635.821527777778</c:v>
                </c:pt>
                <c:pt idx="693">
                  <c:v>42635.821875000001</c:v>
                </c:pt>
                <c:pt idx="694">
                  <c:v>42635.822222222225</c:v>
                </c:pt>
                <c:pt idx="695">
                  <c:v>42635.822569444448</c:v>
                </c:pt>
                <c:pt idx="696">
                  <c:v>42635.822916666672</c:v>
                </c:pt>
                <c:pt idx="697">
                  <c:v>42635.823263888895</c:v>
                </c:pt>
                <c:pt idx="698">
                  <c:v>42635.823611111111</c:v>
                </c:pt>
                <c:pt idx="699">
                  <c:v>42635.823958333334</c:v>
                </c:pt>
                <c:pt idx="700">
                  <c:v>42635.824305555558</c:v>
                </c:pt>
                <c:pt idx="701">
                  <c:v>42635.824652777781</c:v>
                </c:pt>
                <c:pt idx="702">
                  <c:v>42635.825000000004</c:v>
                </c:pt>
                <c:pt idx="703">
                  <c:v>42635.825347222228</c:v>
                </c:pt>
                <c:pt idx="704">
                  <c:v>42635.825694444444</c:v>
                </c:pt>
                <c:pt idx="705">
                  <c:v>42635.826041666667</c:v>
                </c:pt>
                <c:pt idx="706">
                  <c:v>42635.826388888891</c:v>
                </c:pt>
                <c:pt idx="707">
                  <c:v>42635.826736111114</c:v>
                </c:pt>
                <c:pt idx="708">
                  <c:v>42635.827083333337</c:v>
                </c:pt>
                <c:pt idx="709">
                  <c:v>42635.827430555561</c:v>
                </c:pt>
                <c:pt idx="710">
                  <c:v>42635.827777777784</c:v>
                </c:pt>
                <c:pt idx="711">
                  <c:v>42635.828125</c:v>
                </c:pt>
                <c:pt idx="712">
                  <c:v>42635.828472222223</c:v>
                </c:pt>
                <c:pt idx="713">
                  <c:v>42635.828819444447</c:v>
                </c:pt>
                <c:pt idx="714">
                  <c:v>42635.82916666667</c:v>
                </c:pt>
                <c:pt idx="715">
                  <c:v>42635.829513888893</c:v>
                </c:pt>
                <c:pt idx="716">
                  <c:v>42635.829861111117</c:v>
                </c:pt>
                <c:pt idx="717">
                  <c:v>42635.830208333333</c:v>
                </c:pt>
                <c:pt idx="718">
                  <c:v>42635.830555555556</c:v>
                </c:pt>
                <c:pt idx="719">
                  <c:v>42635.83090277778</c:v>
                </c:pt>
                <c:pt idx="720">
                  <c:v>42635.831250000003</c:v>
                </c:pt>
                <c:pt idx="721">
                  <c:v>42635.831597222226</c:v>
                </c:pt>
                <c:pt idx="722">
                  <c:v>42635.83194444445</c:v>
                </c:pt>
                <c:pt idx="723">
                  <c:v>42635.832291666673</c:v>
                </c:pt>
                <c:pt idx="724">
                  <c:v>42635.832638888889</c:v>
                </c:pt>
                <c:pt idx="725">
                  <c:v>42635.832986111112</c:v>
                </c:pt>
                <c:pt idx="726">
                  <c:v>42635.833333333336</c:v>
                </c:pt>
                <c:pt idx="727">
                  <c:v>42635.833680555559</c:v>
                </c:pt>
                <c:pt idx="728">
                  <c:v>42635.834027777782</c:v>
                </c:pt>
                <c:pt idx="729">
                  <c:v>42635.834375000006</c:v>
                </c:pt>
                <c:pt idx="730">
                  <c:v>42635.834722222222</c:v>
                </c:pt>
                <c:pt idx="731">
                  <c:v>42635.835069444445</c:v>
                </c:pt>
                <c:pt idx="732">
                  <c:v>42635.835416666669</c:v>
                </c:pt>
                <c:pt idx="733">
                  <c:v>42635.835763888892</c:v>
                </c:pt>
                <c:pt idx="734">
                  <c:v>42635.836111111115</c:v>
                </c:pt>
                <c:pt idx="735">
                  <c:v>42635.836458333339</c:v>
                </c:pt>
                <c:pt idx="736">
                  <c:v>42635.836805555562</c:v>
                </c:pt>
                <c:pt idx="737">
                  <c:v>42635.837152777778</c:v>
                </c:pt>
                <c:pt idx="738">
                  <c:v>42635.837500000001</c:v>
                </c:pt>
                <c:pt idx="739">
                  <c:v>42635.837847222225</c:v>
                </c:pt>
                <c:pt idx="740">
                  <c:v>42635.838194444448</c:v>
                </c:pt>
                <c:pt idx="741">
                  <c:v>42635.838541666672</c:v>
                </c:pt>
                <c:pt idx="742">
                  <c:v>42635.838888888895</c:v>
                </c:pt>
                <c:pt idx="743">
                  <c:v>42635.839236111111</c:v>
                </c:pt>
                <c:pt idx="744">
                  <c:v>42635.839583333334</c:v>
                </c:pt>
                <c:pt idx="745">
                  <c:v>42635.839930555558</c:v>
                </c:pt>
                <c:pt idx="746">
                  <c:v>42635.840277777781</c:v>
                </c:pt>
                <c:pt idx="747">
                  <c:v>42635.840625000004</c:v>
                </c:pt>
                <c:pt idx="748">
                  <c:v>42635.840972222228</c:v>
                </c:pt>
                <c:pt idx="749">
                  <c:v>42635.841319444444</c:v>
                </c:pt>
                <c:pt idx="750">
                  <c:v>42635.841666666667</c:v>
                </c:pt>
                <c:pt idx="751">
                  <c:v>42635.842013888891</c:v>
                </c:pt>
                <c:pt idx="752">
                  <c:v>42635.842361111114</c:v>
                </c:pt>
                <c:pt idx="753">
                  <c:v>42635.842708333337</c:v>
                </c:pt>
                <c:pt idx="754">
                  <c:v>42635.843055555561</c:v>
                </c:pt>
                <c:pt idx="755">
                  <c:v>42635.843402777784</c:v>
                </c:pt>
                <c:pt idx="756">
                  <c:v>42635.84375</c:v>
                </c:pt>
                <c:pt idx="757">
                  <c:v>42635.844097222223</c:v>
                </c:pt>
                <c:pt idx="758">
                  <c:v>42635.844444444447</c:v>
                </c:pt>
                <c:pt idx="759">
                  <c:v>42635.84479166667</c:v>
                </c:pt>
                <c:pt idx="760">
                  <c:v>42635.845138888893</c:v>
                </c:pt>
                <c:pt idx="761">
                  <c:v>42635.845486111117</c:v>
                </c:pt>
                <c:pt idx="762">
                  <c:v>42635.845833333333</c:v>
                </c:pt>
                <c:pt idx="763">
                  <c:v>42635.846180555556</c:v>
                </c:pt>
                <c:pt idx="764">
                  <c:v>42635.84652777778</c:v>
                </c:pt>
                <c:pt idx="765">
                  <c:v>42635.846875000003</c:v>
                </c:pt>
                <c:pt idx="766">
                  <c:v>42635.847222222226</c:v>
                </c:pt>
                <c:pt idx="767">
                  <c:v>42635.84756944445</c:v>
                </c:pt>
                <c:pt idx="768">
                  <c:v>42635.847916666673</c:v>
                </c:pt>
                <c:pt idx="769">
                  <c:v>42635.848263888889</c:v>
                </c:pt>
                <c:pt idx="770">
                  <c:v>42635.848611111112</c:v>
                </c:pt>
                <c:pt idx="771">
                  <c:v>42635.848958333336</c:v>
                </c:pt>
                <c:pt idx="772">
                  <c:v>42635.849305555559</c:v>
                </c:pt>
                <c:pt idx="773">
                  <c:v>42635.849652777782</c:v>
                </c:pt>
                <c:pt idx="774">
                  <c:v>42635.850000000006</c:v>
                </c:pt>
                <c:pt idx="775">
                  <c:v>42635.850347222222</c:v>
                </c:pt>
                <c:pt idx="776">
                  <c:v>42635.850694444445</c:v>
                </c:pt>
                <c:pt idx="777">
                  <c:v>42635.851041666669</c:v>
                </c:pt>
                <c:pt idx="778">
                  <c:v>42635.851388888892</c:v>
                </c:pt>
                <c:pt idx="779">
                  <c:v>42635.851736111115</c:v>
                </c:pt>
                <c:pt idx="780">
                  <c:v>42635.852083333339</c:v>
                </c:pt>
                <c:pt idx="781">
                  <c:v>42635.852430555562</c:v>
                </c:pt>
                <c:pt idx="782">
                  <c:v>42635.852777777778</c:v>
                </c:pt>
                <c:pt idx="783">
                  <c:v>42635.853125000001</c:v>
                </c:pt>
                <c:pt idx="784">
                  <c:v>42635.853472222225</c:v>
                </c:pt>
                <c:pt idx="785">
                  <c:v>42635.853819444448</c:v>
                </c:pt>
                <c:pt idx="786">
                  <c:v>42635.854166666672</c:v>
                </c:pt>
                <c:pt idx="787">
                  <c:v>42635.854513888895</c:v>
                </c:pt>
                <c:pt idx="788">
                  <c:v>42635.854861111111</c:v>
                </c:pt>
                <c:pt idx="789">
                  <c:v>42635.855208333334</c:v>
                </c:pt>
                <c:pt idx="790">
                  <c:v>42635.855555555558</c:v>
                </c:pt>
                <c:pt idx="791">
                  <c:v>42635.855902777781</c:v>
                </c:pt>
                <c:pt idx="792">
                  <c:v>42635.856250000004</c:v>
                </c:pt>
                <c:pt idx="793">
                  <c:v>42635.856597222228</c:v>
                </c:pt>
                <c:pt idx="794">
                  <c:v>42635.856944444444</c:v>
                </c:pt>
                <c:pt idx="795">
                  <c:v>42635.857291666667</c:v>
                </c:pt>
                <c:pt idx="796">
                  <c:v>42635.857638888891</c:v>
                </c:pt>
                <c:pt idx="797">
                  <c:v>42635.857986111114</c:v>
                </c:pt>
                <c:pt idx="798">
                  <c:v>42635.858333333337</c:v>
                </c:pt>
                <c:pt idx="799">
                  <c:v>42635.858680555561</c:v>
                </c:pt>
                <c:pt idx="800">
                  <c:v>42635.859027777784</c:v>
                </c:pt>
                <c:pt idx="801">
                  <c:v>42635.859375</c:v>
                </c:pt>
                <c:pt idx="802">
                  <c:v>42635.859722222223</c:v>
                </c:pt>
                <c:pt idx="803">
                  <c:v>42635.860069444447</c:v>
                </c:pt>
                <c:pt idx="804">
                  <c:v>42635.86041666667</c:v>
                </c:pt>
                <c:pt idx="805">
                  <c:v>42635.860763888893</c:v>
                </c:pt>
                <c:pt idx="806">
                  <c:v>42635.861111111117</c:v>
                </c:pt>
                <c:pt idx="807">
                  <c:v>42635.861458333333</c:v>
                </c:pt>
                <c:pt idx="808">
                  <c:v>42635.861805555556</c:v>
                </c:pt>
                <c:pt idx="809">
                  <c:v>42635.86215277778</c:v>
                </c:pt>
                <c:pt idx="810">
                  <c:v>42635.862500000003</c:v>
                </c:pt>
                <c:pt idx="811">
                  <c:v>42635.862847222226</c:v>
                </c:pt>
                <c:pt idx="812">
                  <c:v>42635.86319444445</c:v>
                </c:pt>
                <c:pt idx="813">
                  <c:v>42635.863541666673</c:v>
                </c:pt>
                <c:pt idx="814">
                  <c:v>42635.863888888889</c:v>
                </c:pt>
                <c:pt idx="815">
                  <c:v>42635.864236111112</c:v>
                </c:pt>
                <c:pt idx="816">
                  <c:v>42635.864583333336</c:v>
                </c:pt>
                <c:pt idx="817">
                  <c:v>42635.864930555559</c:v>
                </c:pt>
                <c:pt idx="818">
                  <c:v>42635.865277777782</c:v>
                </c:pt>
                <c:pt idx="819">
                  <c:v>42635.865625000006</c:v>
                </c:pt>
                <c:pt idx="820">
                  <c:v>42635.865972222222</c:v>
                </c:pt>
                <c:pt idx="821">
                  <c:v>42635.866319444445</c:v>
                </c:pt>
                <c:pt idx="822">
                  <c:v>42635.866666666669</c:v>
                </c:pt>
                <c:pt idx="823">
                  <c:v>42635.867013888892</c:v>
                </c:pt>
                <c:pt idx="824">
                  <c:v>42635.867361111115</c:v>
                </c:pt>
                <c:pt idx="825">
                  <c:v>42635.867708333339</c:v>
                </c:pt>
                <c:pt idx="826">
                  <c:v>42635.868055555562</c:v>
                </c:pt>
                <c:pt idx="827">
                  <c:v>42635.868402777778</c:v>
                </c:pt>
                <c:pt idx="828">
                  <c:v>42635.868750000001</c:v>
                </c:pt>
                <c:pt idx="829">
                  <c:v>42635.869097222225</c:v>
                </c:pt>
                <c:pt idx="830">
                  <c:v>42635.869444444448</c:v>
                </c:pt>
                <c:pt idx="831">
                  <c:v>42635.869791666672</c:v>
                </c:pt>
                <c:pt idx="832">
                  <c:v>42635.870138888895</c:v>
                </c:pt>
                <c:pt idx="833">
                  <c:v>42635.870486111111</c:v>
                </c:pt>
                <c:pt idx="834">
                  <c:v>42635.870833333334</c:v>
                </c:pt>
                <c:pt idx="835">
                  <c:v>42635.871180555558</c:v>
                </c:pt>
                <c:pt idx="836">
                  <c:v>42635.871527777781</c:v>
                </c:pt>
                <c:pt idx="837">
                  <c:v>42635.871875000004</c:v>
                </c:pt>
                <c:pt idx="838">
                  <c:v>42635.872222222228</c:v>
                </c:pt>
                <c:pt idx="839">
                  <c:v>42635.872569444444</c:v>
                </c:pt>
                <c:pt idx="840">
                  <c:v>42635.872916666667</c:v>
                </c:pt>
                <c:pt idx="841">
                  <c:v>42635.873263888891</c:v>
                </c:pt>
                <c:pt idx="842">
                  <c:v>42635.873611111114</c:v>
                </c:pt>
                <c:pt idx="843">
                  <c:v>42635.873958333337</c:v>
                </c:pt>
                <c:pt idx="844">
                  <c:v>42635.874305555561</c:v>
                </c:pt>
                <c:pt idx="845">
                  <c:v>42635.874652777784</c:v>
                </c:pt>
                <c:pt idx="846">
                  <c:v>42635.875</c:v>
                </c:pt>
                <c:pt idx="847">
                  <c:v>42635.875347222223</c:v>
                </c:pt>
                <c:pt idx="848">
                  <c:v>42635.875694444447</c:v>
                </c:pt>
                <c:pt idx="849">
                  <c:v>42635.87604166667</c:v>
                </c:pt>
                <c:pt idx="850">
                  <c:v>42635.876388888893</c:v>
                </c:pt>
                <c:pt idx="851">
                  <c:v>42635.876736111117</c:v>
                </c:pt>
                <c:pt idx="852">
                  <c:v>42635.877083333333</c:v>
                </c:pt>
                <c:pt idx="853">
                  <c:v>42635.877430555556</c:v>
                </c:pt>
                <c:pt idx="854">
                  <c:v>42635.87777777778</c:v>
                </c:pt>
                <c:pt idx="855">
                  <c:v>42635.878125000003</c:v>
                </c:pt>
                <c:pt idx="856">
                  <c:v>42635.878472222226</c:v>
                </c:pt>
                <c:pt idx="857">
                  <c:v>42635.87881944445</c:v>
                </c:pt>
                <c:pt idx="858">
                  <c:v>42635.879166666673</c:v>
                </c:pt>
                <c:pt idx="859">
                  <c:v>42635.879513888889</c:v>
                </c:pt>
                <c:pt idx="860">
                  <c:v>42635.879861111112</c:v>
                </c:pt>
                <c:pt idx="861">
                  <c:v>42635.880208333336</c:v>
                </c:pt>
                <c:pt idx="862">
                  <c:v>42635.880555555559</c:v>
                </c:pt>
                <c:pt idx="863">
                  <c:v>42635.880902777782</c:v>
                </c:pt>
                <c:pt idx="864">
                  <c:v>42635.881250000006</c:v>
                </c:pt>
                <c:pt idx="865">
                  <c:v>42635.881597222222</c:v>
                </c:pt>
                <c:pt idx="866">
                  <c:v>42635.881944444445</c:v>
                </c:pt>
                <c:pt idx="867">
                  <c:v>42635.882291666669</c:v>
                </c:pt>
                <c:pt idx="868">
                  <c:v>42635.882638888892</c:v>
                </c:pt>
                <c:pt idx="869">
                  <c:v>42635.882986111115</c:v>
                </c:pt>
                <c:pt idx="870">
                  <c:v>42635.883333333339</c:v>
                </c:pt>
                <c:pt idx="871">
                  <c:v>42635.883680555562</c:v>
                </c:pt>
                <c:pt idx="872">
                  <c:v>42635.884027777778</c:v>
                </c:pt>
                <c:pt idx="873">
                  <c:v>42635.884375000001</c:v>
                </c:pt>
                <c:pt idx="874">
                  <c:v>42635.884722222225</c:v>
                </c:pt>
                <c:pt idx="875">
                  <c:v>42635.885069444448</c:v>
                </c:pt>
                <c:pt idx="876">
                  <c:v>42635.885416666672</c:v>
                </c:pt>
                <c:pt idx="877">
                  <c:v>42635.885763888895</c:v>
                </c:pt>
                <c:pt idx="878">
                  <c:v>42635.886111111111</c:v>
                </c:pt>
                <c:pt idx="879">
                  <c:v>42635.886458333334</c:v>
                </c:pt>
                <c:pt idx="880">
                  <c:v>42635.886805555558</c:v>
                </c:pt>
                <c:pt idx="881">
                  <c:v>42635.887152777781</c:v>
                </c:pt>
                <c:pt idx="882">
                  <c:v>42635.887500000004</c:v>
                </c:pt>
                <c:pt idx="883">
                  <c:v>42635.887847222228</c:v>
                </c:pt>
                <c:pt idx="884">
                  <c:v>42635.888194444444</c:v>
                </c:pt>
                <c:pt idx="885">
                  <c:v>42635.888541666667</c:v>
                </c:pt>
                <c:pt idx="886">
                  <c:v>42635.888888888891</c:v>
                </c:pt>
                <c:pt idx="887">
                  <c:v>42635.889236111114</c:v>
                </c:pt>
                <c:pt idx="888">
                  <c:v>42635.889583333337</c:v>
                </c:pt>
                <c:pt idx="889">
                  <c:v>42635.889930555561</c:v>
                </c:pt>
                <c:pt idx="890">
                  <c:v>42635.890277777784</c:v>
                </c:pt>
                <c:pt idx="891">
                  <c:v>42635.890625</c:v>
                </c:pt>
                <c:pt idx="892">
                  <c:v>42635.890972222223</c:v>
                </c:pt>
                <c:pt idx="893">
                  <c:v>42635.891319444447</c:v>
                </c:pt>
                <c:pt idx="894">
                  <c:v>42635.89166666667</c:v>
                </c:pt>
                <c:pt idx="895">
                  <c:v>42635.892013888893</c:v>
                </c:pt>
                <c:pt idx="896">
                  <c:v>42635.892361111117</c:v>
                </c:pt>
                <c:pt idx="897">
                  <c:v>42635.892708333333</c:v>
                </c:pt>
                <c:pt idx="898">
                  <c:v>42635.893055555556</c:v>
                </c:pt>
                <c:pt idx="899">
                  <c:v>42635.89340277778</c:v>
                </c:pt>
                <c:pt idx="900">
                  <c:v>42635.893750000003</c:v>
                </c:pt>
                <c:pt idx="901">
                  <c:v>42635.894097222226</c:v>
                </c:pt>
                <c:pt idx="902">
                  <c:v>42635.89444444445</c:v>
                </c:pt>
                <c:pt idx="903">
                  <c:v>42635.894791666673</c:v>
                </c:pt>
                <c:pt idx="904">
                  <c:v>42635.895138888889</c:v>
                </c:pt>
                <c:pt idx="905">
                  <c:v>42635.895486111112</c:v>
                </c:pt>
                <c:pt idx="906">
                  <c:v>42635.895833333336</c:v>
                </c:pt>
                <c:pt idx="907">
                  <c:v>42635.896180555559</c:v>
                </c:pt>
                <c:pt idx="908">
                  <c:v>42635.896527777782</c:v>
                </c:pt>
                <c:pt idx="909">
                  <c:v>42635.896875000006</c:v>
                </c:pt>
                <c:pt idx="910">
                  <c:v>42635.897222222222</c:v>
                </c:pt>
                <c:pt idx="911">
                  <c:v>42635.897569444445</c:v>
                </c:pt>
                <c:pt idx="912">
                  <c:v>42635.897916666669</c:v>
                </c:pt>
                <c:pt idx="913">
                  <c:v>42635.898263888892</c:v>
                </c:pt>
                <c:pt idx="914">
                  <c:v>42635.898611111115</c:v>
                </c:pt>
                <c:pt idx="915">
                  <c:v>42635.898958333339</c:v>
                </c:pt>
                <c:pt idx="916">
                  <c:v>42635.899305555562</c:v>
                </c:pt>
                <c:pt idx="917">
                  <c:v>42635.899652777778</c:v>
                </c:pt>
                <c:pt idx="918">
                  <c:v>42635.9</c:v>
                </c:pt>
                <c:pt idx="919">
                  <c:v>42635.900347222225</c:v>
                </c:pt>
                <c:pt idx="920">
                  <c:v>42635.900694444448</c:v>
                </c:pt>
                <c:pt idx="921">
                  <c:v>42635.901041666672</c:v>
                </c:pt>
                <c:pt idx="922">
                  <c:v>42635.901388888895</c:v>
                </c:pt>
                <c:pt idx="923">
                  <c:v>42635.901736111111</c:v>
                </c:pt>
                <c:pt idx="924">
                  <c:v>42635.902083333334</c:v>
                </c:pt>
                <c:pt idx="925">
                  <c:v>42635.902430555558</c:v>
                </c:pt>
                <c:pt idx="926">
                  <c:v>42635.902777777781</c:v>
                </c:pt>
                <c:pt idx="927">
                  <c:v>42635.903125000004</c:v>
                </c:pt>
                <c:pt idx="928">
                  <c:v>42635.903472222228</c:v>
                </c:pt>
                <c:pt idx="929">
                  <c:v>42635.903819444444</c:v>
                </c:pt>
                <c:pt idx="930">
                  <c:v>42635.904166666667</c:v>
                </c:pt>
                <c:pt idx="931">
                  <c:v>42635.904513888891</c:v>
                </c:pt>
                <c:pt idx="932">
                  <c:v>42635.904861111114</c:v>
                </c:pt>
                <c:pt idx="933">
                  <c:v>42635.905208333337</c:v>
                </c:pt>
                <c:pt idx="934">
                  <c:v>42635.905555555561</c:v>
                </c:pt>
                <c:pt idx="935">
                  <c:v>42635.905902777784</c:v>
                </c:pt>
                <c:pt idx="936">
                  <c:v>42635.90625</c:v>
                </c:pt>
                <c:pt idx="937">
                  <c:v>42635.906597222223</c:v>
                </c:pt>
                <c:pt idx="938">
                  <c:v>42635.906944444447</c:v>
                </c:pt>
                <c:pt idx="939">
                  <c:v>42635.90729166667</c:v>
                </c:pt>
                <c:pt idx="940">
                  <c:v>42635.907638888893</c:v>
                </c:pt>
                <c:pt idx="941">
                  <c:v>42635.907986111117</c:v>
                </c:pt>
                <c:pt idx="942">
                  <c:v>42635.908333333333</c:v>
                </c:pt>
                <c:pt idx="943">
                  <c:v>42635.908680555556</c:v>
                </c:pt>
                <c:pt idx="944">
                  <c:v>42635.90902777778</c:v>
                </c:pt>
                <c:pt idx="945">
                  <c:v>42635.909375000003</c:v>
                </c:pt>
                <c:pt idx="946">
                  <c:v>42635.909722222226</c:v>
                </c:pt>
                <c:pt idx="947">
                  <c:v>42635.91006944445</c:v>
                </c:pt>
                <c:pt idx="948">
                  <c:v>42635.910416666673</c:v>
                </c:pt>
                <c:pt idx="949">
                  <c:v>42635.910763888889</c:v>
                </c:pt>
                <c:pt idx="950">
                  <c:v>42635.911111111112</c:v>
                </c:pt>
                <c:pt idx="951">
                  <c:v>42635.911458333336</c:v>
                </c:pt>
                <c:pt idx="952">
                  <c:v>42635.911805555559</c:v>
                </c:pt>
                <c:pt idx="953">
                  <c:v>42635.912152777782</c:v>
                </c:pt>
                <c:pt idx="954">
                  <c:v>42635.912500000006</c:v>
                </c:pt>
                <c:pt idx="955">
                  <c:v>42635.912847222222</c:v>
                </c:pt>
                <c:pt idx="956">
                  <c:v>42635.913194444445</c:v>
                </c:pt>
                <c:pt idx="957">
                  <c:v>42635.913541666669</c:v>
                </c:pt>
                <c:pt idx="958">
                  <c:v>42635.913888888892</c:v>
                </c:pt>
                <c:pt idx="959">
                  <c:v>42635.914236111115</c:v>
                </c:pt>
                <c:pt idx="960">
                  <c:v>42635.914583333339</c:v>
                </c:pt>
                <c:pt idx="961">
                  <c:v>42635.914930555562</c:v>
                </c:pt>
                <c:pt idx="962">
                  <c:v>42635.915277777778</c:v>
                </c:pt>
                <c:pt idx="963">
                  <c:v>42635.915625000001</c:v>
                </c:pt>
                <c:pt idx="964">
                  <c:v>42635.915972222225</c:v>
                </c:pt>
                <c:pt idx="965">
                  <c:v>42635.916319444448</c:v>
                </c:pt>
                <c:pt idx="966">
                  <c:v>42635.916666666672</c:v>
                </c:pt>
                <c:pt idx="967">
                  <c:v>42635.917013888895</c:v>
                </c:pt>
                <c:pt idx="968">
                  <c:v>42635.917361111111</c:v>
                </c:pt>
                <c:pt idx="969">
                  <c:v>42635.917708333334</c:v>
                </c:pt>
                <c:pt idx="970">
                  <c:v>42635.918055555558</c:v>
                </c:pt>
                <c:pt idx="971">
                  <c:v>42635.918402777781</c:v>
                </c:pt>
                <c:pt idx="972">
                  <c:v>42635.918750000004</c:v>
                </c:pt>
                <c:pt idx="973">
                  <c:v>42635.919097222228</c:v>
                </c:pt>
                <c:pt idx="974">
                  <c:v>42635.919444444444</c:v>
                </c:pt>
                <c:pt idx="975">
                  <c:v>42635.919791666667</c:v>
                </c:pt>
                <c:pt idx="976">
                  <c:v>42635.920138888891</c:v>
                </c:pt>
                <c:pt idx="977">
                  <c:v>42635.920486111114</c:v>
                </c:pt>
                <c:pt idx="978">
                  <c:v>42635.920833333337</c:v>
                </c:pt>
                <c:pt idx="979">
                  <c:v>42635.921180555561</c:v>
                </c:pt>
                <c:pt idx="980">
                  <c:v>42635.921527777784</c:v>
                </c:pt>
                <c:pt idx="981">
                  <c:v>42635.921875</c:v>
                </c:pt>
                <c:pt idx="982">
                  <c:v>42635.922222222223</c:v>
                </c:pt>
                <c:pt idx="983">
                  <c:v>42635.922569444447</c:v>
                </c:pt>
                <c:pt idx="984">
                  <c:v>42635.92291666667</c:v>
                </c:pt>
                <c:pt idx="985">
                  <c:v>42635.923263888893</c:v>
                </c:pt>
                <c:pt idx="986">
                  <c:v>42635.923611111117</c:v>
                </c:pt>
                <c:pt idx="987">
                  <c:v>42635.923958333333</c:v>
                </c:pt>
                <c:pt idx="988">
                  <c:v>42635.924305555556</c:v>
                </c:pt>
                <c:pt idx="989">
                  <c:v>42635.92465277778</c:v>
                </c:pt>
                <c:pt idx="990">
                  <c:v>42635.925000000003</c:v>
                </c:pt>
                <c:pt idx="991">
                  <c:v>42635.925347222226</c:v>
                </c:pt>
                <c:pt idx="992">
                  <c:v>42635.92569444445</c:v>
                </c:pt>
                <c:pt idx="993">
                  <c:v>42635.926041666673</c:v>
                </c:pt>
                <c:pt idx="994">
                  <c:v>42635.926388888889</c:v>
                </c:pt>
                <c:pt idx="995">
                  <c:v>42635.926736111112</c:v>
                </c:pt>
                <c:pt idx="996">
                  <c:v>42635.927083333336</c:v>
                </c:pt>
                <c:pt idx="997">
                  <c:v>42635.927430555559</c:v>
                </c:pt>
                <c:pt idx="998">
                  <c:v>42635.927777777782</c:v>
                </c:pt>
                <c:pt idx="999">
                  <c:v>42635.928125000006</c:v>
                </c:pt>
                <c:pt idx="1000">
                  <c:v>42635.928472222222</c:v>
                </c:pt>
                <c:pt idx="1001">
                  <c:v>42635.928819444445</c:v>
                </c:pt>
                <c:pt idx="1002">
                  <c:v>42635.929166666669</c:v>
                </c:pt>
                <c:pt idx="1003">
                  <c:v>42635.929513888892</c:v>
                </c:pt>
                <c:pt idx="1004">
                  <c:v>42635.929861111115</c:v>
                </c:pt>
                <c:pt idx="1005">
                  <c:v>42635.930208333339</c:v>
                </c:pt>
                <c:pt idx="1006">
                  <c:v>42635.930555555562</c:v>
                </c:pt>
                <c:pt idx="1007">
                  <c:v>42635.930902777778</c:v>
                </c:pt>
                <c:pt idx="1008">
                  <c:v>42635.931250000001</c:v>
                </c:pt>
                <c:pt idx="1009">
                  <c:v>42635.931597222225</c:v>
                </c:pt>
                <c:pt idx="1010">
                  <c:v>42635.931944444448</c:v>
                </c:pt>
                <c:pt idx="1011">
                  <c:v>42635.932291666672</c:v>
                </c:pt>
                <c:pt idx="1012">
                  <c:v>42635.932638888895</c:v>
                </c:pt>
                <c:pt idx="1013">
                  <c:v>42635.932986111111</c:v>
                </c:pt>
                <c:pt idx="1014">
                  <c:v>42635.933333333334</c:v>
                </c:pt>
                <c:pt idx="1015">
                  <c:v>42635.933680555558</c:v>
                </c:pt>
                <c:pt idx="1016">
                  <c:v>42635.934027777781</c:v>
                </c:pt>
                <c:pt idx="1017">
                  <c:v>42635.934375000004</c:v>
                </c:pt>
                <c:pt idx="1018">
                  <c:v>42635.934722222228</c:v>
                </c:pt>
                <c:pt idx="1019">
                  <c:v>42635.935069444444</c:v>
                </c:pt>
                <c:pt idx="1020">
                  <c:v>42635.935416666667</c:v>
                </c:pt>
                <c:pt idx="1021">
                  <c:v>42635.935763888891</c:v>
                </c:pt>
                <c:pt idx="1022">
                  <c:v>42635.936111111114</c:v>
                </c:pt>
                <c:pt idx="1023">
                  <c:v>42635.936458333337</c:v>
                </c:pt>
                <c:pt idx="1024">
                  <c:v>42635.936805555561</c:v>
                </c:pt>
                <c:pt idx="1025">
                  <c:v>42635.937152777784</c:v>
                </c:pt>
                <c:pt idx="1026">
                  <c:v>42635.9375</c:v>
                </c:pt>
                <c:pt idx="1027">
                  <c:v>42635.937847222223</c:v>
                </c:pt>
                <c:pt idx="1028">
                  <c:v>42635.938194444447</c:v>
                </c:pt>
                <c:pt idx="1029">
                  <c:v>42635.93854166667</c:v>
                </c:pt>
                <c:pt idx="1030">
                  <c:v>42635.938888888893</c:v>
                </c:pt>
                <c:pt idx="1031">
                  <c:v>42635.939236111117</c:v>
                </c:pt>
                <c:pt idx="1032">
                  <c:v>42635.939583333333</c:v>
                </c:pt>
                <c:pt idx="1033">
                  <c:v>42635.939930555556</c:v>
                </c:pt>
                <c:pt idx="1034">
                  <c:v>42635.94027777778</c:v>
                </c:pt>
                <c:pt idx="1035">
                  <c:v>42635.940625000003</c:v>
                </c:pt>
                <c:pt idx="1036">
                  <c:v>42635.940972222226</c:v>
                </c:pt>
                <c:pt idx="1037">
                  <c:v>42635.94131944445</c:v>
                </c:pt>
                <c:pt idx="1038">
                  <c:v>42635.941666666673</c:v>
                </c:pt>
                <c:pt idx="1039">
                  <c:v>42635.942013888889</c:v>
                </c:pt>
                <c:pt idx="1040">
                  <c:v>42635.942361111112</c:v>
                </c:pt>
                <c:pt idx="1041">
                  <c:v>42635.942708333336</c:v>
                </c:pt>
                <c:pt idx="1042">
                  <c:v>42635.943055555559</c:v>
                </c:pt>
                <c:pt idx="1043">
                  <c:v>42635.943402777782</c:v>
                </c:pt>
                <c:pt idx="1044">
                  <c:v>42635.943750000006</c:v>
                </c:pt>
                <c:pt idx="1045">
                  <c:v>42635.944097222222</c:v>
                </c:pt>
                <c:pt idx="1046">
                  <c:v>42635.944444444445</c:v>
                </c:pt>
                <c:pt idx="1047">
                  <c:v>42635.944791666669</c:v>
                </c:pt>
                <c:pt idx="1048">
                  <c:v>42635.945138888892</c:v>
                </c:pt>
                <c:pt idx="1049">
                  <c:v>42635.945486111115</c:v>
                </c:pt>
                <c:pt idx="1050">
                  <c:v>42635.945833333339</c:v>
                </c:pt>
                <c:pt idx="1051">
                  <c:v>42635.946180555562</c:v>
                </c:pt>
                <c:pt idx="1052">
                  <c:v>42635.946527777778</c:v>
                </c:pt>
                <c:pt idx="1053">
                  <c:v>42635.946875000001</c:v>
                </c:pt>
                <c:pt idx="1054">
                  <c:v>42635.947222222225</c:v>
                </c:pt>
                <c:pt idx="1055">
                  <c:v>42635.947569444448</c:v>
                </c:pt>
                <c:pt idx="1056">
                  <c:v>42635.947916666672</c:v>
                </c:pt>
                <c:pt idx="1057">
                  <c:v>42635.948263888895</c:v>
                </c:pt>
                <c:pt idx="1058">
                  <c:v>42635.948611111111</c:v>
                </c:pt>
                <c:pt idx="1059">
                  <c:v>42635.948958333334</c:v>
                </c:pt>
                <c:pt idx="1060">
                  <c:v>42635.949305555558</c:v>
                </c:pt>
                <c:pt idx="1061">
                  <c:v>42635.949652777781</c:v>
                </c:pt>
                <c:pt idx="1062">
                  <c:v>42635.950000000004</c:v>
                </c:pt>
                <c:pt idx="1063">
                  <c:v>42635.950347222228</c:v>
                </c:pt>
                <c:pt idx="1064">
                  <c:v>42635.950694444444</c:v>
                </c:pt>
                <c:pt idx="1065">
                  <c:v>42635.951041666667</c:v>
                </c:pt>
                <c:pt idx="1066">
                  <c:v>42635.951388888891</c:v>
                </c:pt>
                <c:pt idx="1067">
                  <c:v>42635.951736111114</c:v>
                </c:pt>
                <c:pt idx="1068">
                  <c:v>42635.952083333337</c:v>
                </c:pt>
                <c:pt idx="1069">
                  <c:v>42635.952430555561</c:v>
                </c:pt>
                <c:pt idx="1070">
                  <c:v>42635.952777777784</c:v>
                </c:pt>
                <c:pt idx="1071">
                  <c:v>42635.953125</c:v>
                </c:pt>
                <c:pt idx="1072">
                  <c:v>42635.953472222223</c:v>
                </c:pt>
                <c:pt idx="1073">
                  <c:v>42635.953819444447</c:v>
                </c:pt>
                <c:pt idx="1074">
                  <c:v>42635.95416666667</c:v>
                </c:pt>
                <c:pt idx="1075">
                  <c:v>42635.954513888893</c:v>
                </c:pt>
                <c:pt idx="1076">
                  <c:v>42635.954861111117</c:v>
                </c:pt>
                <c:pt idx="1077">
                  <c:v>42635.955208333333</c:v>
                </c:pt>
                <c:pt idx="1078">
                  <c:v>42635.955555555556</c:v>
                </c:pt>
                <c:pt idx="1079">
                  <c:v>42635.95590277778</c:v>
                </c:pt>
                <c:pt idx="1080">
                  <c:v>42635.956250000003</c:v>
                </c:pt>
                <c:pt idx="1081">
                  <c:v>42635.956597222226</c:v>
                </c:pt>
                <c:pt idx="1082">
                  <c:v>42635.95694444445</c:v>
                </c:pt>
                <c:pt idx="1083">
                  <c:v>42635.957291666673</c:v>
                </c:pt>
                <c:pt idx="1084">
                  <c:v>42635.957638888889</c:v>
                </c:pt>
                <c:pt idx="1085">
                  <c:v>42635.957986111112</c:v>
                </c:pt>
                <c:pt idx="1086">
                  <c:v>42635.958333333336</c:v>
                </c:pt>
                <c:pt idx="1087">
                  <c:v>42635.958680555559</c:v>
                </c:pt>
                <c:pt idx="1088">
                  <c:v>42635.959027777782</c:v>
                </c:pt>
                <c:pt idx="1089">
                  <c:v>42635.959375000006</c:v>
                </c:pt>
                <c:pt idx="1090">
                  <c:v>42635.959722222222</c:v>
                </c:pt>
                <c:pt idx="1091">
                  <c:v>42635.960069444445</c:v>
                </c:pt>
                <c:pt idx="1092">
                  <c:v>42635.960416666669</c:v>
                </c:pt>
                <c:pt idx="1093">
                  <c:v>42635.960763888892</c:v>
                </c:pt>
                <c:pt idx="1094">
                  <c:v>42635.961111111115</c:v>
                </c:pt>
                <c:pt idx="1095">
                  <c:v>42635.961458333339</c:v>
                </c:pt>
                <c:pt idx="1096">
                  <c:v>42635.961805555562</c:v>
                </c:pt>
                <c:pt idx="1097">
                  <c:v>42635.962152777778</c:v>
                </c:pt>
                <c:pt idx="1098">
                  <c:v>42635.962500000001</c:v>
                </c:pt>
                <c:pt idx="1099">
                  <c:v>42635.962847222225</c:v>
                </c:pt>
                <c:pt idx="1100">
                  <c:v>42635.963194444448</c:v>
                </c:pt>
                <c:pt idx="1101">
                  <c:v>42635.963541666672</c:v>
                </c:pt>
                <c:pt idx="1102">
                  <c:v>42635.963888888895</c:v>
                </c:pt>
                <c:pt idx="1103">
                  <c:v>42635.964236111111</c:v>
                </c:pt>
                <c:pt idx="1104">
                  <c:v>42635.964583333334</c:v>
                </c:pt>
                <c:pt idx="1105">
                  <c:v>42635.964930555558</c:v>
                </c:pt>
                <c:pt idx="1106">
                  <c:v>42635.965277777781</c:v>
                </c:pt>
                <c:pt idx="1107">
                  <c:v>42635.965625000004</c:v>
                </c:pt>
                <c:pt idx="1108">
                  <c:v>42635.965972222228</c:v>
                </c:pt>
                <c:pt idx="1109">
                  <c:v>42635.966319444444</c:v>
                </c:pt>
                <c:pt idx="1110">
                  <c:v>42635.966666666667</c:v>
                </c:pt>
                <c:pt idx="1111">
                  <c:v>42635.967013888891</c:v>
                </c:pt>
                <c:pt idx="1112">
                  <c:v>42635.967361111114</c:v>
                </c:pt>
                <c:pt idx="1113">
                  <c:v>42635.967708333337</c:v>
                </c:pt>
                <c:pt idx="1114">
                  <c:v>42635.968055555561</c:v>
                </c:pt>
                <c:pt idx="1115">
                  <c:v>42635.968402777784</c:v>
                </c:pt>
                <c:pt idx="1116">
                  <c:v>42635.96875</c:v>
                </c:pt>
                <c:pt idx="1117">
                  <c:v>42635.969097222223</c:v>
                </c:pt>
                <c:pt idx="1118">
                  <c:v>42635.969444444447</c:v>
                </c:pt>
                <c:pt idx="1119">
                  <c:v>42635.96979166667</c:v>
                </c:pt>
                <c:pt idx="1120">
                  <c:v>42635.970138888893</c:v>
                </c:pt>
                <c:pt idx="1121">
                  <c:v>42635.970486111117</c:v>
                </c:pt>
                <c:pt idx="1122">
                  <c:v>42635.970833333333</c:v>
                </c:pt>
                <c:pt idx="1123">
                  <c:v>42635.971180555556</c:v>
                </c:pt>
                <c:pt idx="1124">
                  <c:v>42635.97152777778</c:v>
                </c:pt>
                <c:pt idx="1125">
                  <c:v>42635.971875000003</c:v>
                </c:pt>
                <c:pt idx="1126">
                  <c:v>42635.972222222226</c:v>
                </c:pt>
                <c:pt idx="1127">
                  <c:v>42635.97256944445</c:v>
                </c:pt>
                <c:pt idx="1128">
                  <c:v>42635.972916666673</c:v>
                </c:pt>
                <c:pt idx="1129">
                  <c:v>42635.973263888889</c:v>
                </c:pt>
                <c:pt idx="1130">
                  <c:v>42635.973611111112</c:v>
                </c:pt>
                <c:pt idx="1131">
                  <c:v>42635.973958333336</c:v>
                </c:pt>
                <c:pt idx="1132">
                  <c:v>42635.974305555559</c:v>
                </c:pt>
                <c:pt idx="1133">
                  <c:v>42635.974652777782</c:v>
                </c:pt>
                <c:pt idx="1134">
                  <c:v>42635.975000000006</c:v>
                </c:pt>
                <c:pt idx="1135">
                  <c:v>42635.975347222222</c:v>
                </c:pt>
                <c:pt idx="1136">
                  <c:v>42635.975694444445</c:v>
                </c:pt>
                <c:pt idx="1137">
                  <c:v>42635.976041666669</c:v>
                </c:pt>
                <c:pt idx="1138">
                  <c:v>42635.976388888892</c:v>
                </c:pt>
                <c:pt idx="1139">
                  <c:v>42635.976736111115</c:v>
                </c:pt>
                <c:pt idx="1140">
                  <c:v>42635.977083333339</c:v>
                </c:pt>
                <c:pt idx="1141">
                  <c:v>42635.977430555562</c:v>
                </c:pt>
                <c:pt idx="1142">
                  <c:v>42635.977777777778</c:v>
                </c:pt>
                <c:pt idx="1143">
                  <c:v>42635.978125000001</c:v>
                </c:pt>
                <c:pt idx="1144">
                  <c:v>42635.978472222225</c:v>
                </c:pt>
                <c:pt idx="1145">
                  <c:v>42635.978819444448</c:v>
                </c:pt>
                <c:pt idx="1146">
                  <c:v>42635.979166666672</c:v>
                </c:pt>
                <c:pt idx="1147">
                  <c:v>42635.979513888895</c:v>
                </c:pt>
                <c:pt idx="1148">
                  <c:v>42635.979861111111</c:v>
                </c:pt>
                <c:pt idx="1149">
                  <c:v>42635.980208333334</c:v>
                </c:pt>
                <c:pt idx="1150">
                  <c:v>42635.980555555558</c:v>
                </c:pt>
                <c:pt idx="1151">
                  <c:v>42635.980902777781</c:v>
                </c:pt>
                <c:pt idx="1152">
                  <c:v>42635.981250000004</c:v>
                </c:pt>
                <c:pt idx="1153">
                  <c:v>42635.981597222228</c:v>
                </c:pt>
                <c:pt idx="1154">
                  <c:v>42635.981944444444</c:v>
                </c:pt>
                <c:pt idx="1155">
                  <c:v>42635.982291666667</c:v>
                </c:pt>
                <c:pt idx="1156">
                  <c:v>42635.982638888891</c:v>
                </c:pt>
                <c:pt idx="1157">
                  <c:v>42635.982986111114</c:v>
                </c:pt>
                <c:pt idx="1158">
                  <c:v>42635.983333333337</c:v>
                </c:pt>
                <c:pt idx="1159">
                  <c:v>42635.983680555561</c:v>
                </c:pt>
                <c:pt idx="1160">
                  <c:v>42635.984027777784</c:v>
                </c:pt>
                <c:pt idx="1161">
                  <c:v>42635.984375</c:v>
                </c:pt>
                <c:pt idx="1162">
                  <c:v>42635.984722222223</c:v>
                </c:pt>
                <c:pt idx="1163">
                  <c:v>42635.985069444447</c:v>
                </c:pt>
                <c:pt idx="1164">
                  <c:v>42635.98541666667</c:v>
                </c:pt>
                <c:pt idx="1165">
                  <c:v>42635.985763888893</c:v>
                </c:pt>
                <c:pt idx="1166">
                  <c:v>42635.986111111117</c:v>
                </c:pt>
                <c:pt idx="1167">
                  <c:v>42635.986458333333</c:v>
                </c:pt>
                <c:pt idx="1168">
                  <c:v>42635.986805555556</c:v>
                </c:pt>
                <c:pt idx="1169">
                  <c:v>42635.98715277778</c:v>
                </c:pt>
                <c:pt idx="1170">
                  <c:v>42635.987500000003</c:v>
                </c:pt>
                <c:pt idx="1171">
                  <c:v>42635.987847222226</c:v>
                </c:pt>
                <c:pt idx="1172">
                  <c:v>42635.98819444445</c:v>
                </c:pt>
                <c:pt idx="1173">
                  <c:v>42635.988541666673</c:v>
                </c:pt>
                <c:pt idx="1174">
                  <c:v>42635.988888888889</c:v>
                </c:pt>
                <c:pt idx="1175">
                  <c:v>42635.989236111112</c:v>
                </c:pt>
                <c:pt idx="1176">
                  <c:v>42635.989583333336</c:v>
                </c:pt>
                <c:pt idx="1177">
                  <c:v>42635.989930555559</c:v>
                </c:pt>
                <c:pt idx="1178">
                  <c:v>42635.990277777782</c:v>
                </c:pt>
                <c:pt idx="1179">
                  <c:v>42635.990625000006</c:v>
                </c:pt>
                <c:pt idx="1180">
                  <c:v>42635.990972222222</c:v>
                </c:pt>
                <c:pt idx="1181">
                  <c:v>42635.991319444445</c:v>
                </c:pt>
                <c:pt idx="1182">
                  <c:v>42635.991666666669</c:v>
                </c:pt>
                <c:pt idx="1183">
                  <c:v>42635.992013888892</c:v>
                </c:pt>
                <c:pt idx="1184">
                  <c:v>42635.992361111115</c:v>
                </c:pt>
                <c:pt idx="1185">
                  <c:v>42635.992708333339</c:v>
                </c:pt>
                <c:pt idx="1186">
                  <c:v>42635.993055555562</c:v>
                </c:pt>
                <c:pt idx="1187">
                  <c:v>42635.993402777778</c:v>
                </c:pt>
                <c:pt idx="1188">
                  <c:v>42635.993750000001</c:v>
                </c:pt>
                <c:pt idx="1189">
                  <c:v>42635.994097222225</c:v>
                </c:pt>
                <c:pt idx="1190">
                  <c:v>42635.994444444448</c:v>
                </c:pt>
                <c:pt idx="1191">
                  <c:v>42635.994791666672</c:v>
                </c:pt>
                <c:pt idx="1192">
                  <c:v>42635.995138888895</c:v>
                </c:pt>
                <c:pt idx="1193">
                  <c:v>42635.995486111111</c:v>
                </c:pt>
                <c:pt idx="1194">
                  <c:v>42635.995833333334</c:v>
                </c:pt>
                <c:pt idx="1195">
                  <c:v>42635.996180555558</c:v>
                </c:pt>
                <c:pt idx="1196">
                  <c:v>42635.996527777781</c:v>
                </c:pt>
                <c:pt idx="1197">
                  <c:v>42635.996875000004</c:v>
                </c:pt>
                <c:pt idx="1198">
                  <c:v>42635.997222222228</c:v>
                </c:pt>
                <c:pt idx="1199">
                  <c:v>42635.997569444444</c:v>
                </c:pt>
                <c:pt idx="1200" formatCode="00,000,000">
                  <c:v>42635.997916666667</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42635.581250000003</c:v>
                </c:pt>
                <c:pt idx="1">
                  <c:v>42635.581597222226</c:v>
                </c:pt>
                <c:pt idx="2">
                  <c:v>42635.58194444445</c:v>
                </c:pt>
                <c:pt idx="3">
                  <c:v>42635.582291666673</c:v>
                </c:pt>
                <c:pt idx="4">
                  <c:v>42635.582638888889</c:v>
                </c:pt>
                <c:pt idx="5">
                  <c:v>42635.582986111112</c:v>
                </c:pt>
                <c:pt idx="6">
                  <c:v>42635.583333333336</c:v>
                </c:pt>
                <c:pt idx="7">
                  <c:v>42635.583680555559</c:v>
                </c:pt>
                <c:pt idx="8">
                  <c:v>42635.584027777782</c:v>
                </c:pt>
                <c:pt idx="9">
                  <c:v>42635.584375000006</c:v>
                </c:pt>
                <c:pt idx="10">
                  <c:v>42635.584722222222</c:v>
                </c:pt>
                <c:pt idx="11">
                  <c:v>42635.585069444445</c:v>
                </c:pt>
                <c:pt idx="12">
                  <c:v>42635.585416666669</c:v>
                </c:pt>
                <c:pt idx="13">
                  <c:v>42635.585763888892</c:v>
                </c:pt>
                <c:pt idx="14">
                  <c:v>42635.586111111115</c:v>
                </c:pt>
                <c:pt idx="15">
                  <c:v>42635.586458333339</c:v>
                </c:pt>
                <c:pt idx="16">
                  <c:v>42635.586805555562</c:v>
                </c:pt>
                <c:pt idx="17">
                  <c:v>42635.587152777778</c:v>
                </c:pt>
                <c:pt idx="18">
                  <c:v>42635.587500000001</c:v>
                </c:pt>
                <c:pt idx="19">
                  <c:v>42635.587847222225</c:v>
                </c:pt>
                <c:pt idx="20">
                  <c:v>42635.588194444448</c:v>
                </c:pt>
                <c:pt idx="21">
                  <c:v>42635.588541666672</c:v>
                </c:pt>
                <c:pt idx="22">
                  <c:v>42635.588888888895</c:v>
                </c:pt>
                <c:pt idx="23">
                  <c:v>42635.589236111111</c:v>
                </c:pt>
                <c:pt idx="24">
                  <c:v>42635.589583333334</c:v>
                </c:pt>
                <c:pt idx="25">
                  <c:v>42635.589930555558</c:v>
                </c:pt>
                <c:pt idx="26">
                  <c:v>42635.590277777781</c:v>
                </c:pt>
                <c:pt idx="27">
                  <c:v>42635.590625000004</c:v>
                </c:pt>
                <c:pt idx="28">
                  <c:v>42635.590972222228</c:v>
                </c:pt>
                <c:pt idx="29">
                  <c:v>42635.591319444444</c:v>
                </c:pt>
                <c:pt idx="30">
                  <c:v>42635.591666666667</c:v>
                </c:pt>
                <c:pt idx="31">
                  <c:v>42635.592013888891</c:v>
                </c:pt>
                <c:pt idx="32">
                  <c:v>42635.592361111114</c:v>
                </c:pt>
                <c:pt idx="33">
                  <c:v>42635.592708333337</c:v>
                </c:pt>
                <c:pt idx="34">
                  <c:v>42635.593055555561</c:v>
                </c:pt>
                <c:pt idx="35">
                  <c:v>42635.593402777784</c:v>
                </c:pt>
                <c:pt idx="36">
                  <c:v>42635.59375</c:v>
                </c:pt>
                <c:pt idx="37">
                  <c:v>42635.594097222223</c:v>
                </c:pt>
                <c:pt idx="38">
                  <c:v>42635.594444444447</c:v>
                </c:pt>
                <c:pt idx="39">
                  <c:v>42635.59479166667</c:v>
                </c:pt>
                <c:pt idx="40">
                  <c:v>42635.595138888893</c:v>
                </c:pt>
                <c:pt idx="41">
                  <c:v>42635.595486111117</c:v>
                </c:pt>
                <c:pt idx="42">
                  <c:v>42635.595833333333</c:v>
                </c:pt>
                <c:pt idx="43">
                  <c:v>42635.596180555556</c:v>
                </c:pt>
                <c:pt idx="44">
                  <c:v>42635.59652777778</c:v>
                </c:pt>
                <c:pt idx="45">
                  <c:v>42635.596875000003</c:v>
                </c:pt>
                <c:pt idx="46">
                  <c:v>42635.597222222226</c:v>
                </c:pt>
                <c:pt idx="47">
                  <c:v>42635.59756944445</c:v>
                </c:pt>
                <c:pt idx="48">
                  <c:v>42635.597916666673</c:v>
                </c:pt>
                <c:pt idx="49">
                  <c:v>42635.598263888889</c:v>
                </c:pt>
                <c:pt idx="50">
                  <c:v>42635.598611111112</c:v>
                </c:pt>
                <c:pt idx="51">
                  <c:v>42635.598958333336</c:v>
                </c:pt>
                <c:pt idx="52">
                  <c:v>42635.599305555559</c:v>
                </c:pt>
                <c:pt idx="53">
                  <c:v>42635.599652777782</c:v>
                </c:pt>
                <c:pt idx="54">
                  <c:v>42635.600000000006</c:v>
                </c:pt>
                <c:pt idx="55">
                  <c:v>42635.600347222222</c:v>
                </c:pt>
                <c:pt idx="56">
                  <c:v>42635.600694444445</c:v>
                </c:pt>
                <c:pt idx="57">
                  <c:v>42635.601041666669</c:v>
                </c:pt>
                <c:pt idx="58">
                  <c:v>42635.601388888892</c:v>
                </c:pt>
                <c:pt idx="59">
                  <c:v>42635.601736111115</c:v>
                </c:pt>
                <c:pt idx="60">
                  <c:v>42635.602083333339</c:v>
                </c:pt>
                <c:pt idx="61">
                  <c:v>42635.602430555562</c:v>
                </c:pt>
                <c:pt idx="62">
                  <c:v>42635.602777777778</c:v>
                </c:pt>
                <c:pt idx="63">
                  <c:v>42635.603125000001</c:v>
                </c:pt>
                <c:pt idx="64">
                  <c:v>42635.603472222225</c:v>
                </c:pt>
                <c:pt idx="65">
                  <c:v>42635.603819444448</c:v>
                </c:pt>
                <c:pt idx="66">
                  <c:v>42635.604166666672</c:v>
                </c:pt>
                <c:pt idx="67">
                  <c:v>42635.604513888895</c:v>
                </c:pt>
                <c:pt idx="68">
                  <c:v>42635.604861111111</c:v>
                </c:pt>
                <c:pt idx="69">
                  <c:v>42635.605208333334</c:v>
                </c:pt>
                <c:pt idx="70">
                  <c:v>42635.605555555558</c:v>
                </c:pt>
                <c:pt idx="71">
                  <c:v>42635.605902777781</c:v>
                </c:pt>
                <c:pt idx="72">
                  <c:v>42635.606250000004</c:v>
                </c:pt>
                <c:pt idx="73">
                  <c:v>42635.606597222228</c:v>
                </c:pt>
                <c:pt idx="74">
                  <c:v>42635.606944444444</c:v>
                </c:pt>
                <c:pt idx="75">
                  <c:v>42635.607291666667</c:v>
                </c:pt>
                <c:pt idx="76">
                  <c:v>42635.607638888891</c:v>
                </c:pt>
                <c:pt idx="77">
                  <c:v>42635.607986111114</c:v>
                </c:pt>
                <c:pt idx="78">
                  <c:v>42635.608333333337</c:v>
                </c:pt>
                <c:pt idx="79">
                  <c:v>42635.608680555561</c:v>
                </c:pt>
                <c:pt idx="80">
                  <c:v>42635.609027777784</c:v>
                </c:pt>
                <c:pt idx="81">
                  <c:v>42635.609375</c:v>
                </c:pt>
                <c:pt idx="82">
                  <c:v>42635.609722222223</c:v>
                </c:pt>
                <c:pt idx="83">
                  <c:v>42635.610069444447</c:v>
                </c:pt>
                <c:pt idx="84">
                  <c:v>42635.61041666667</c:v>
                </c:pt>
                <c:pt idx="85">
                  <c:v>42635.610763888893</c:v>
                </c:pt>
                <c:pt idx="86">
                  <c:v>42635.611111111117</c:v>
                </c:pt>
                <c:pt idx="87">
                  <c:v>42635.611458333333</c:v>
                </c:pt>
                <c:pt idx="88">
                  <c:v>42635.611805555556</c:v>
                </c:pt>
                <c:pt idx="89">
                  <c:v>42635.61215277778</c:v>
                </c:pt>
                <c:pt idx="90">
                  <c:v>42635.612500000003</c:v>
                </c:pt>
                <c:pt idx="91">
                  <c:v>42635.612847222226</c:v>
                </c:pt>
                <c:pt idx="92">
                  <c:v>42635.61319444445</c:v>
                </c:pt>
                <c:pt idx="93">
                  <c:v>42635.613541666673</c:v>
                </c:pt>
                <c:pt idx="94">
                  <c:v>42635.613888888889</c:v>
                </c:pt>
                <c:pt idx="95">
                  <c:v>42635.614236111112</c:v>
                </c:pt>
                <c:pt idx="96">
                  <c:v>42635.614583333336</c:v>
                </c:pt>
                <c:pt idx="97">
                  <c:v>42635.614930555559</c:v>
                </c:pt>
                <c:pt idx="98">
                  <c:v>42635.615277777782</c:v>
                </c:pt>
                <c:pt idx="99">
                  <c:v>42635.615625000006</c:v>
                </c:pt>
                <c:pt idx="100">
                  <c:v>42635.615972222222</c:v>
                </c:pt>
                <c:pt idx="101">
                  <c:v>42635.616319444445</c:v>
                </c:pt>
                <c:pt idx="102">
                  <c:v>42635.616666666669</c:v>
                </c:pt>
                <c:pt idx="103">
                  <c:v>42635.617013888892</c:v>
                </c:pt>
                <c:pt idx="104">
                  <c:v>42635.617361111115</c:v>
                </c:pt>
                <c:pt idx="105">
                  <c:v>42635.617708333339</c:v>
                </c:pt>
                <c:pt idx="106">
                  <c:v>42635.618055555562</c:v>
                </c:pt>
                <c:pt idx="107">
                  <c:v>42635.618402777778</c:v>
                </c:pt>
                <c:pt idx="108">
                  <c:v>42635.618750000001</c:v>
                </c:pt>
                <c:pt idx="109">
                  <c:v>42635.619097222225</c:v>
                </c:pt>
                <c:pt idx="110">
                  <c:v>42635.619444444448</c:v>
                </c:pt>
                <c:pt idx="111">
                  <c:v>42635.619791666672</c:v>
                </c:pt>
                <c:pt idx="112">
                  <c:v>42635.620138888895</c:v>
                </c:pt>
                <c:pt idx="113">
                  <c:v>42635.620486111111</c:v>
                </c:pt>
                <c:pt idx="114">
                  <c:v>42635.620833333334</c:v>
                </c:pt>
                <c:pt idx="115">
                  <c:v>42635.621180555558</c:v>
                </c:pt>
                <c:pt idx="116">
                  <c:v>42635.621527777781</c:v>
                </c:pt>
                <c:pt idx="117">
                  <c:v>42635.621875000004</c:v>
                </c:pt>
                <c:pt idx="118">
                  <c:v>42635.622222222228</c:v>
                </c:pt>
                <c:pt idx="119">
                  <c:v>42635.622569444444</c:v>
                </c:pt>
                <c:pt idx="120">
                  <c:v>42635.622916666667</c:v>
                </c:pt>
                <c:pt idx="121">
                  <c:v>42635.623263888891</c:v>
                </c:pt>
                <c:pt idx="122">
                  <c:v>42635.623611111114</c:v>
                </c:pt>
                <c:pt idx="123">
                  <c:v>42635.623958333337</c:v>
                </c:pt>
                <c:pt idx="124">
                  <c:v>42635.624305555561</c:v>
                </c:pt>
                <c:pt idx="125">
                  <c:v>42635.624652777784</c:v>
                </c:pt>
                <c:pt idx="126">
                  <c:v>42635.625</c:v>
                </c:pt>
                <c:pt idx="127">
                  <c:v>42635.625347222223</c:v>
                </c:pt>
                <c:pt idx="128">
                  <c:v>42635.625694444447</c:v>
                </c:pt>
                <c:pt idx="129">
                  <c:v>42635.62604166667</c:v>
                </c:pt>
                <c:pt idx="130">
                  <c:v>42635.626388888893</c:v>
                </c:pt>
                <c:pt idx="131">
                  <c:v>42635.626736111117</c:v>
                </c:pt>
                <c:pt idx="132">
                  <c:v>42635.627083333333</c:v>
                </c:pt>
                <c:pt idx="133">
                  <c:v>42635.627430555556</c:v>
                </c:pt>
                <c:pt idx="134">
                  <c:v>42635.62777777778</c:v>
                </c:pt>
                <c:pt idx="135">
                  <c:v>42635.628125000003</c:v>
                </c:pt>
                <c:pt idx="136">
                  <c:v>42635.628472222226</c:v>
                </c:pt>
                <c:pt idx="137">
                  <c:v>42635.62881944445</c:v>
                </c:pt>
                <c:pt idx="138">
                  <c:v>42635.629166666673</c:v>
                </c:pt>
                <c:pt idx="139">
                  <c:v>42635.629513888889</c:v>
                </c:pt>
                <c:pt idx="140">
                  <c:v>42635.629861111112</c:v>
                </c:pt>
                <c:pt idx="141">
                  <c:v>42635.630208333336</c:v>
                </c:pt>
                <c:pt idx="142">
                  <c:v>42635.630555555559</c:v>
                </c:pt>
                <c:pt idx="143">
                  <c:v>42635.630902777782</c:v>
                </c:pt>
                <c:pt idx="144">
                  <c:v>42635.631250000006</c:v>
                </c:pt>
                <c:pt idx="145">
                  <c:v>42635.631597222222</c:v>
                </c:pt>
                <c:pt idx="146">
                  <c:v>42635.631944444445</c:v>
                </c:pt>
                <c:pt idx="147">
                  <c:v>42635.632291666669</c:v>
                </c:pt>
                <c:pt idx="148">
                  <c:v>42635.632638888892</c:v>
                </c:pt>
                <c:pt idx="149">
                  <c:v>42635.632986111115</c:v>
                </c:pt>
                <c:pt idx="150">
                  <c:v>42635.633333333339</c:v>
                </c:pt>
                <c:pt idx="151">
                  <c:v>42635.633680555562</c:v>
                </c:pt>
                <c:pt idx="152">
                  <c:v>42635.634027777778</c:v>
                </c:pt>
                <c:pt idx="153">
                  <c:v>42635.634375000001</c:v>
                </c:pt>
                <c:pt idx="154">
                  <c:v>42635.634722222225</c:v>
                </c:pt>
                <c:pt idx="155">
                  <c:v>42635.635069444448</c:v>
                </c:pt>
                <c:pt idx="156">
                  <c:v>42635.635416666672</c:v>
                </c:pt>
                <c:pt idx="157">
                  <c:v>42635.635763888895</c:v>
                </c:pt>
                <c:pt idx="158">
                  <c:v>42635.636111111111</c:v>
                </c:pt>
                <c:pt idx="159">
                  <c:v>42635.636458333334</c:v>
                </c:pt>
                <c:pt idx="160">
                  <c:v>42635.636805555558</c:v>
                </c:pt>
                <c:pt idx="161">
                  <c:v>42635.637152777781</c:v>
                </c:pt>
                <c:pt idx="162">
                  <c:v>42635.637500000004</c:v>
                </c:pt>
                <c:pt idx="163">
                  <c:v>42635.637847222228</c:v>
                </c:pt>
                <c:pt idx="164">
                  <c:v>42635.638194444444</c:v>
                </c:pt>
                <c:pt idx="165">
                  <c:v>42635.638541666667</c:v>
                </c:pt>
                <c:pt idx="166">
                  <c:v>42635.638888888891</c:v>
                </c:pt>
                <c:pt idx="167">
                  <c:v>42635.639236111114</c:v>
                </c:pt>
                <c:pt idx="168">
                  <c:v>42635.639583333337</c:v>
                </c:pt>
                <c:pt idx="169">
                  <c:v>42635.639930555561</c:v>
                </c:pt>
                <c:pt idx="170">
                  <c:v>42635.640277777784</c:v>
                </c:pt>
                <c:pt idx="171">
                  <c:v>42635.640625</c:v>
                </c:pt>
                <c:pt idx="172">
                  <c:v>42635.640972222223</c:v>
                </c:pt>
                <c:pt idx="173">
                  <c:v>42635.641319444447</c:v>
                </c:pt>
                <c:pt idx="174">
                  <c:v>42635.64166666667</c:v>
                </c:pt>
                <c:pt idx="175">
                  <c:v>42635.642013888893</c:v>
                </c:pt>
                <c:pt idx="176">
                  <c:v>42635.642361111117</c:v>
                </c:pt>
                <c:pt idx="177">
                  <c:v>42635.642708333333</c:v>
                </c:pt>
                <c:pt idx="178">
                  <c:v>42635.643055555556</c:v>
                </c:pt>
                <c:pt idx="179">
                  <c:v>42635.64340277778</c:v>
                </c:pt>
                <c:pt idx="180">
                  <c:v>42635.643750000003</c:v>
                </c:pt>
                <c:pt idx="181">
                  <c:v>42635.644097222226</c:v>
                </c:pt>
                <c:pt idx="182">
                  <c:v>42635.64444444445</c:v>
                </c:pt>
                <c:pt idx="183">
                  <c:v>42635.644791666673</c:v>
                </c:pt>
                <c:pt idx="184">
                  <c:v>42635.645138888889</c:v>
                </c:pt>
                <c:pt idx="185">
                  <c:v>42635.645486111112</c:v>
                </c:pt>
                <c:pt idx="186">
                  <c:v>42635.645833333336</c:v>
                </c:pt>
                <c:pt idx="187">
                  <c:v>42635.646180555559</c:v>
                </c:pt>
                <c:pt idx="188">
                  <c:v>42635.646527777782</c:v>
                </c:pt>
                <c:pt idx="189">
                  <c:v>42635.646875000006</c:v>
                </c:pt>
                <c:pt idx="190">
                  <c:v>42635.647222222222</c:v>
                </c:pt>
                <c:pt idx="191">
                  <c:v>42635.647569444445</c:v>
                </c:pt>
                <c:pt idx="192">
                  <c:v>42635.647916666669</c:v>
                </c:pt>
                <c:pt idx="193">
                  <c:v>42635.648263888892</c:v>
                </c:pt>
                <c:pt idx="194">
                  <c:v>42635.648611111115</c:v>
                </c:pt>
                <c:pt idx="195">
                  <c:v>42635.648958333339</c:v>
                </c:pt>
                <c:pt idx="196">
                  <c:v>42635.649305555562</c:v>
                </c:pt>
                <c:pt idx="197">
                  <c:v>42635.649652777778</c:v>
                </c:pt>
                <c:pt idx="198">
                  <c:v>42635.65</c:v>
                </c:pt>
                <c:pt idx="199">
                  <c:v>42635.650347222225</c:v>
                </c:pt>
                <c:pt idx="200">
                  <c:v>42635.650694444448</c:v>
                </c:pt>
                <c:pt idx="201">
                  <c:v>42635.651041666672</c:v>
                </c:pt>
                <c:pt idx="202">
                  <c:v>42635.651388888895</c:v>
                </c:pt>
                <c:pt idx="203">
                  <c:v>42635.651736111111</c:v>
                </c:pt>
                <c:pt idx="204">
                  <c:v>42635.652083333334</c:v>
                </c:pt>
                <c:pt idx="205">
                  <c:v>42635.652430555558</c:v>
                </c:pt>
                <c:pt idx="206">
                  <c:v>42635.652777777781</c:v>
                </c:pt>
                <c:pt idx="207">
                  <c:v>42635.653125000004</c:v>
                </c:pt>
                <c:pt idx="208">
                  <c:v>42635.653472222228</c:v>
                </c:pt>
                <c:pt idx="209">
                  <c:v>42635.653819444444</c:v>
                </c:pt>
                <c:pt idx="210">
                  <c:v>42635.654166666667</c:v>
                </c:pt>
                <c:pt idx="211">
                  <c:v>42635.654513888891</c:v>
                </c:pt>
                <c:pt idx="212">
                  <c:v>42635.654861111114</c:v>
                </c:pt>
                <c:pt idx="213">
                  <c:v>42635.655208333337</c:v>
                </c:pt>
                <c:pt idx="214">
                  <c:v>42635.655555555561</c:v>
                </c:pt>
                <c:pt idx="215">
                  <c:v>42635.655902777784</c:v>
                </c:pt>
                <c:pt idx="216">
                  <c:v>42635.65625</c:v>
                </c:pt>
                <c:pt idx="217">
                  <c:v>42635.656597222223</c:v>
                </c:pt>
                <c:pt idx="218">
                  <c:v>42635.656944444447</c:v>
                </c:pt>
                <c:pt idx="219">
                  <c:v>42635.65729166667</c:v>
                </c:pt>
                <c:pt idx="220">
                  <c:v>42635.657638888893</c:v>
                </c:pt>
                <c:pt idx="221">
                  <c:v>42635.657986111117</c:v>
                </c:pt>
                <c:pt idx="222">
                  <c:v>42635.658333333333</c:v>
                </c:pt>
                <c:pt idx="223">
                  <c:v>42635.658680555556</c:v>
                </c:pt>
                <c:pt idx="224">
                  <c:v>42635.65902777778</c:v>
                </c:pt>
                <c:pt idx="225">
                  <c:v>42635.659375000003</c:v>
                </c:pt>
                <c:pt idx="226">
                  <c:v>42635.659722222226</c:v>
                </c:pt>
                <c:pt idx="227">
                  <c:v>42635.66006944445</c:v>
                </c:pt>
                <c:pt idx="228">
                  <c:v>42635.660416666673</c:v>
                </c:pt>
                <c:pt idx="229">
                  <c:v>42635.660763888889</c:v>
                </c:pt>
                <c:pt idx="230">
                  <c:v>42635.661111111112</c:v>
                </c:pt>
                <c:pt idx="231">
                  <c:v>42635.661458333336</c:v>
                </c:pt>
                <c:pt idx="232">
                  <c:v>42635.661805555559</c:v>
                </c:pt>
                <c:pt idx="233">
                  <c:v>42635.662152777782</c:v>
                </c:pt>
                <c:pt idx="234">
                  <c:v>42635.662500000006</c:v>
                </c:pt>
                <c:pt idx="235">
                  <c:v>42635.662847222222</c:v>
                </c:pt>
                <c:pt idx="236">
                  <c:v>42635.663194444445</c:v>
                </c:pt>
                <c:pt idx="237">
                  <c:v>42635.663541666669</c:v>
                </c:pt>
                <c:pt idx="238">
                  <c:v>42635.663888888892</c:v>
                </c:pt>
                <c:pt idx="239">
                  <c:v>42635.664236111115</c:v>
                </c:pt>
                <c:pt idx="240">
                  <c:v>42635.664583333339</c:v>
                </c:pt>
                <c:pt idx="241">
                  <c:v>42635.664930555562</c:v>
                </c:pt>
                <c:pt idx="242">
                  <c:v>42635.665277777778</c:v>
                </c:pt>
                <c:pt idx="243">
                  <c:v>42635.665625000001</c:v>
                </c:pt>
                <c:pt idx="244">
                  <c:v>42635.665972222225</c:v>
                </c:pt>
                <c:pt idx="245">
                  <c:v>42635.666319444448</c:v>
                </c:pt>
                <c:pt idx="246">
                  <c:v>42635.666666666672</c:v>
                </c:pt>
                <c:pt idx="247">
                  <c:v>42635.667013888895</c:v>
                </c:pt>
                <c:pt idx="248">
                  <c:v>42635.667361111111</c:v>
                </c:pt>
                <c:pt idx="249">
                  <c:v>42635.667708333334</c:v>
                </c:pt>
                <c:pt idx="250">
                  <c:v>42635.668055555558</c:v>
                </c:pt>
                <c:pt idx="251">
                  <c:v>42635.668402777781</c:v>
                </c:pt>
                <c:pt idx="252">
                  <c:v>42635.668750000004</c:v>
                </c:pt>
                <c:pt idx="253">
                  <c:v>42635.669097222228</c:v>
                </c:pt>
                <c:pt idx="254">
                  <c:v>42635.669444444444</c:v>
                </c:pt>
                <c:pt idx="255">
                  <c:v>42635.669791666667</c:v>
                </c:pt>
                <c:pt idx="256">
                  <c:v>42635.670138888891</c:v>
                </c:pt>
                <c:pt idx="257">
                  <c:v>42635.670486111114</c:v>
                </c:pt>
                <c:pt idx="258">
                  <c:v>42635.670833333337</c:v>
                </c:pt>
                <c:pt idx="259">
                  <c:v>42635.671180555561</c:v>
                </c:pt>
                <c:pt idx="260">
                  <c:v>42635.671527777784</c:v>
                </c:pt>
                <c:pt idx="261">
                  <c:v>42635.671875</c:v>
                </c:pt>
                <c:pt idx="262">
                  <c:v>42635.672222222223</c:v>
                </c:pt>
                <c:pt idx="263">
                  <c:v>42635.672569444447</c:v>
                </c:pt>
                <c:pt idx="264">
                  <c:v>42635.67291666667</c:v>
                </c:pt>
                <c:pt idx="265">
                  <c:v>42635.673263888893</c:v>
                </c:pt>
                <c:pt idx="266">
                  <c:v>42635.673611111117</c:v>
                </c:pt>
                <c:pt idx="267">
                  <c:v>42635.673958333333</c:v>
                </c:pt>
                <c:pt idx="268">
                  <c:v>42635.674305555556</c:v>
                </c:pt>
                <c:pt idx="269">
                  <c:v>42635.67465277778</c:v>
                </c:pt>
                <c:pt idx="270">
                  <c:v>42635.675000000003</c:v>
                </c:pt>
                <c:pt idx="271">
                  <c:v>42635.675347222226</c:v>
                </c:pt>
                <c:pt idx="272">
                  <c:v>42635.67569444445</c:v>
                </c:pt>
                <c:pt idx="273">
                  <c:v>42635.676041666673</c:v>
                </c:pt>
                <c:pt idx="274">
                  <c:v>42635.676388888889</c:v>
                </c:pt>
                <c:pt idx="275">
                  <c:v>42635.676736111112</c:v>
                </c:pt>
                <c:pt idx="276">
                  <c:v>42635.677083333336</c:v>
                </c:pt>
                <c:pt idx="277">
                  <c:v>42635.677430555559</c:v>
                </c:pt>
                <c:pt idx="278">
                  <c:v>42635.677777777782</c:v>
                </c:pt>
                <c:pt idx="279">
                  <c:v>42635.678125000006</c:v>
                </c:pt>
                <c:pt idx="280">
                  <c:v>42635.678472222222</c:v>
                </c:pt>
                <c:pt idx="281">
                  <c:v>42635.678819444445</c:v>
                </c:pt>
                <c:pt idx="282">
                  <c:v>42635.679166666669</c:v>
                </c:pt>
                <c:pt idx="283">
                  <c:v>42635.679513888892</c:v>
                </c:pt>
                <c:pt idx="284">
                  <c:v>42635.679861111115</c:v>
                </c:pt>
                <c:pt idx="285">
                  <c:v>42635.680208333339</c:v>
                </c:pt>
                <c:pt idx="286">
                  <c:v>42635.680555555562</c:v>
                </c:pt>
                <c:pt idx="287">
                  <c:v>42635.680902777778</c:v>
                </c:pt>
                <c:pt idx="288">
                  <c:v>42635.681250000001</c:v>
                </c:pt>
                <c:pt idx="289">
                  <c:v>42635.681597222225</c:v>
                </c:pt>
                <c:pt idx="290">
                  <c:v>42635.681944444448</c:v>
                </c:pt>
                <c:pt idx="291">
                  <c:v>42635.682291666672</c:v>
                </c:pt>
                <c:pt idx="292">
                  <c:v>42635.682638888895</c:v>
                </c:pt>
                <c:pt idx="293">
                  <c:v>42635.682986111111</c:v>
                </c:pt>
                <c:pt idx="294">
                  <c:v>42635.683333333334</c:v>
                </c:pt>
                <c:pt idx="295">
                  <c:v>42635.683680555558</c:v>
                </c:pt>
                <c:pt idx="296">
                  <c:v>42635.684027777781</c:v>
                </c:pt>
                <c:pt idx="297">
                  <c:v>42635.684375000004</c:v>
                </c:pt>
                <c:pt idx="298">
                  <c:v>42635.684722222228</c:v>
                </c:pt>
                <c:pt idx="299">
                  <c:v>42635.685069444444</c:v>
                </c:pt>
                <c:pt idx="300">
                  <c:v>42635.685416666667</c:v>
                </c:pt>
                <c:pt idx="301">
                  <c:v>42635.685763888891</c:v>
                </c:pt>
                <c:pt idx="302">
                  <c:v>42635.686111111114</c:v>
                </c:pt>
                <c:pt idx="303">
                  <c:v>42635.686458333337</c:v>
                </c:pt>
                <c:pt idx="304">
                  <c:v>42635.686805555561</c:v>
                </c:pt>
                <c:pt idx="305">
                  <c:v>42635.687152777784</c:v>
                </c:pt>
                <c:pt idx="306">
                  <c:v>42635.6875</c:v>
                </c:pt>
                <c:pt idx="307">
                  <c:v>42635.687847222223</c:v>
                </c:pt>
                <c:pt idx="308">
                  <c:v>42635.688194444447</c:v>
                </c:pt>
                <c:pt idx="309">
                  <c:v>42635.68854166667</c:v>
                </c:pt>
                <c:pt idx="310">
                  <c:v>42635.688888888893</c:v>
                </c:pt>
                <c:pt idx="311">
                  <c:v>42635.689236111117</c:v>
                </c:pt>
                <c:pt idx="312">
                  <c:v>42635.689583333333</c:v>
                </c:pt>
                <c:pt idx="313">
                  <c:v>42635.689930555556</c:v>
                </c:pt>
                <c:pt idx="314">
                  <c:v>42635.69027777778</c:v>
                </c:pt>
                <c:pt idx="315">
                  <c:v>42635.690625000003</c:v>
                </c:pt>
                <c:pt idx="316">
                  <c:v>42635.690972222226</c:v>
                </c:pt>
                <c:pt idx="317">
                  <c:v>42635.69131944445</c:v>
                </c:pt>
                <c:pt idx="318">
                  <c:v>42635.691666666673</c:v>
                </c:pt>
                <c:pt idx="319">
                  <c:v>42635.692013888889</c:v>
                </c:pt>
                <c:pt idx="320">
                  <c:v>42635.692361111112</c:v>
                </c:pt>
                <c:pt idx="321">
                  <c:v>42635.692708333336</c:v>
                </c:pt>
                <c:pt idx="322">
                  <c:v>42635.693055555559</c:v>
                </c:pt>
                <c:pt idx="323">
                  <c:v>42635.693402777782</c:v>
                </c:pt>
                <c:pt idx="324">
                  <c:v>42635.693750000006</c:v>
                </c:pt>
                <c:pt idx="325">
                  <c:v>42635.694097222222</c:v>
                </c:pt>
                <c:pt idx="326">
                  <c:v>42635.694444444445</c:v>
                </c:pt>
                <c:pt idx="327">
                  <c:v>42635.694791666669</c:v>
                </c:pt>
                <c:pt idx="328">
                  <c:v>42635.695138888892</c:v>
                </c:pt>
                <c:pt idx="329">
                  <c:v>42635.695486111115</c:v>
                </c:pt>
                <c:pt idx="330">
                  <c:v>42635.695833333339</c:v>
                </c:pt>
                <c:pt idx="331">
                  <c:v>42635.696180555562</c:v>
                </c:pt>
                <c:pt idx="332">
                  <c:v>42635.696527777778</c:v>
                </c:pt>
                <c:pt idx="333">
                  <c:v>42635.696875000001</c:v>
                </c:pt>
                <c:pt idx="334">
                  <c:v>42635.697222222225</c:v>
                </c:pt>
                <c:pt idx="335">
                  <c:v>42635.697569444448</c:v>
                </c:pt>
                <c:pt idx="336">
                  <c:v>42635.697916666672</c:v>
                </c:pt>
                <c:pt idx="337">
                  <c:v>42635.698263888895</c:v>
                </c:pt>
                <c:pt idx="338">
                  <c:v>42635.698611111111</c:v>
                </c:pt>
                <c:pt idx="339">
                  <c:v>42635.698958333334</c:v>
                </c:pt>
                <c:pt idx="340">
                  <c:v>42635.699305555558</c:v>
                </c:pt>
                <c:pt idx="341">
                  <c:v>42635.699652777781</c:v>
                </c:pt>
                <c:pt idx="342">
                  <c:v>42635.700000000004</c:v>
                </c:pt>
                <c:pt idx="343">
                  <c:v>42635.700347222228</c:v>
                </c:pt>
                <c:pt idx="344">
                  <c:v>42635.700694444444</c:v>
                </c:pt>
                <c:pt idx="345">
                  <c:v>42635.701041666667</c:v>
                </c:pt>
                <c:pt idx="346">
                  <c:v>42635.701388888891</c:v>
                </c:pt>
                <c:pt idx="347">
                  <c:v>42635.701736111114</c:v>
                </c:pt>
                <c:pt idx="348">
                  <c:v>42635.702083333337</c:v>
                </c:pt>
                <c:pt idx="349">
                  <c:v>42635.702430555561</c:v>
                </c:pt>
                <c:pt idx="350">
                  <c:v>42635.702777777784</c:v>
                </c:pt>
                <c:pt idx="351">
                  <c:v>42635.703125</c:v>
                </c:pt>
                <c:pt idx="352">
                  <c:v>42635.703472222223</c:v>
                </c:pt>
                <c:pt idx="353">
                  <c:v>42635.703819444447</c:v>
                </c:pt>
                <c:pt idx="354">
                  <c:v>42635.70416666667</c:v>
                </c:pt>
                <c:pt idx="355">
                  <c:v>42635.704513888893</c:v>
                </c:pt>
                <c:pt idx="356">
                  <c:v>42635.704861111117</c:v>
                </c:pt>
                <c:pt idx="357">
                  <c:v>42635.705208333333</c:v>
                </c:pt>
                <c:pt idx="358">
                  <c:v>42635.705555555556</c:v>
                </c:pt>
                <c:pt idx="359">
                  <c:v>42635.70590277778</c:v>
                </c:pt>
                <c:pt idx="360">
                  <c:v>42635.706250000003</c:v>
                </c:pt>
                <c:pt idx="361">
                  <c:v>42635.706597222226</c:v>
                </c:pt>
                <c:pt idx="362">
                  <c:v>42635.70694444445</c:v>
                </c:pt>
                <c:pt idx="363">
                  <c:v>42635.707291666673</c:v>
                </c:pt>
                <c:pt idx="364">
                  <c:v>42635.707638888889</c:v>
                </c:pt>
                <c:pt idx="365">
                  <c:v>42635.707986111112</c:v>
                </c:pt>
                <c:pt idx="366">
                  <c:v>42635.708333333336</c:v>
                </c:pt>
                <c:pt idx="367">
                  <c:v>42635.708680555559</c:v>
                </c:pt>
                <c:pt idx="368">
                  <c:v>42635.709027777782</c:v>
                </c:pt>
                <c:pt idx="369">
                  <c:v>42635.709375000006</c:v>
                </c:pt>
                <c:pt idx="370">
                  <c:v>42635.709722222222</c:v>
                </c:pt>
                <c:pt idx="371">
                  <c:v>42635.710069444445</c:v>
                </c:pt>
                <c:pt idx="372">
                  <c:v>42635.710416666669</c:v>
                </c:pt>
                <c:pt idx="373">
                  <c:v>42635.710763888892</c:v>
                </c:pt>
                <c:pt idx="374">
                  <c:v>42635.711111111115</c:v>
                </c:pt>
                <c:pt idx="375">
                  <c:v>42635.711458333339</c:v>
                </c:pt>
                <c:pt idx="376">
                  <c:v>42635.711805555562</c:v>
                </c:pt>
                <c:pt idx="377">
                  <c:v>42635.712152777778</c:v>
                </c:pt>
                <c:pt idx="378">
                  <c:v>42635.712500000001</c:v>
                </c:pt>
                <c:pt idx="379">
                  <c:v>42635.712847222225</c:v>
                </c:pt>
                <c:pt idx="380">
                  <c:v>42635.713194444448</c:v>
                </c:pt>
                <c:pt idx="381">
                  <c:v>42635.713541666672</c:v>
                </c:pt>
                <c:pt idx="382">
                  <c:v>42635.713888888895</c:v>
                </c:pt>
                <c:pt idx="383">
                  <c:v>42635.714236111111</c:v>
                </c:pt>
                <c:pt idx="384">
                  <c:v>42635.714583333334</c:v>
                </c:pt>
                <c:pt idx="385">
                  <c:v>42635.714930555558</c:v>
                </c:pt>
                <c:pt idx="386">
                  <c:v>42635.715277777781</c:v>
                </c:pt>
                <c:pt idx="387">
                  <c:v>42635.715625000004</c:v>
                </c:pt>
                <c:pt idx="388">
                  <c:v>42635.715972222228</c:v>
                </c:pt>
                <c:pt idx="389">
                  <c:v>42635.716319444444</c:v>
                </c:pt>
                <c:pt idx="390">
                  <c:v>42635.716666666667</c:v>
                </c:pt>
                <c:pt idx="391">
                  <c:v>42635.717013888891</c:v>
                </c:pt>
                <c:pt idx="392">
                  <c:v>42635.717361111114</c:v>
                </c:pt>
                <c:pt idx="393">
                  <c:v>42635.717708333337</c:v>
                </c:pt>
                <c:pt idx="394">
                  <c:v>42635.718055555561</c:v>
                </c:pt>
                <c:pt idx="395">
                  <c:v>42635.718402777784</c:v>
                </c:pt>
                <c:pt idx="396">
                  <c:v>42635.71875</c:v>
                </c:pt>
                <c:pt idx="397">
                  <c:v>42635.719097222223</c:v>
                </c:pt>
                <c:pt idx="398">
                  <c:v>42635.719444444447</c:v>
                </c:pt>
                <c:pt idx="399">
                  <c:v>42635.71979166667</c:v>
                </c:pt>
                <c:pt idx="400">
                  <c:v>42635.720138888893</c:v>
                </c:pt>
                <c:pt idx="401">
                  <c:v>42635.720486111117</c:v>
                </c:pt>
                <c:pt idx="402">
                  <c:v>42635.720833333333</c:v>
                </c:pt>
                <c:pt idx="403">
                  <c:v>42635.721180555556</c:v>
                </c:pt>
                <c:pt idx="404">
                  <c:v>42635.72152777778</c:v>
                </c:pt>
                <c:pt idx="405">
                  <c:v>42635.721875000003</c:v>
                </c:pt>
                <c:pt idx="406">
                  <c:v>42635.722222222226</c:v>
                </c:pt>
                <c:pt idx="407">
                  <c:v>42635.72256944445</c:v>
                </c:pt>
                <c:pt idx="408">
                  <c:v>42635.722916666673</c:v>
                </c:pt>
                <c:pt idx="409">
                  <c:v>42635.723263888889</c:v>
                </c:pt>
                <c:pt idx="410">
                  <c:v>42635.723611111112</c:v>
                </c:pt>
                <c:pt idx="411">
                  <c:v>42635.723958333336</c:v>
                </c:pt>
                <c:pt idx="412">
                  <c:v>42635.724305555559</c:v>
                </c:pt>
                <c:pt idx="413">
                  <c:v>42635.724652777782</c:v>
                </c:pt>
                <c:pt idx="414">
                  <c:v>42635.725000000006</c:v>
                </c:pt>
                <c:pt idx="415">
                  <c:v>42635.725347222222</c:v>
                </c:pt>
                <c:pt idx="416">
                  <c:v>42635.725694444445</c:v>
                </c:pt>
                <c:pt idx="417">
                  <c:v>42635.726041666669</c:v>
                </c:pt>
                <c:pt idx="418">
                  <c:v>42635.726388888892</c:v>
                </c:pt>
                <c:pt idx="419">
                  <c:v>42635.726736111115</c:v>
                </c:pt>
                <c:pt idx="420">
                  <c:v>42635.727083333339</c:v>
                </c:pt>
                <c:pt idx="421">
                  <c:v>42635.727430555562</c:v>
                </c:pt>
                <c:pt idx="422">
                  <c:v>42635.727777777778</c:v>
                </c:pt>
                <c:pt idx="423">
                  <c:v>42635.728125000001</c:v>
                </c:pt>
                <c:pt idx="424">
                  <c:v>42635.728472222225</c:v>
                </c:pt>
                <c:pt idx="425">
                  <c:v>42635.728819444448</c:v>
                </c:pt>
                <c:pt idx="426">
                  <c:v>42635.729166666672</c:v>
                </c:pt>
                <c:pt idx="427">
                  <c:v>42635.729513888895</c:v>
                </c:pt>
                <c:pt idx="428">
                  <c:v>42635.729861111111</c:v>
                </c:pt>
                <c:pt idx="429">
                  <c:v>42635.730208333334</c:v>
                </c:pt>
                <c:pt idx="430">
                  <c:v>42635.730555555558</c:v>
                </c:pt>
                <c:pt idx="431">
                  <c:v>42635.730902777781</c:v>
                </c:pt>
                <c:pt idx="432">
                  <c:v>42635.731250000004</c:v>
                </c:pt>
                <c:pt idx="433">
                  <c:v>42635.731597222228</c:v>
                </c:pt>
                <c:pt idx="434">
                  <c:v>42635.731944444444</c:v>
                </c:pt>
                <c:pt idx="435">
                  <c:v>42635.732291666667</c:v>
                </c:pt>
                <c:pt idx="436">
                  <c:v>42635.732638888891</c:v>
                </c:pt>
                <c:pt idx="437">
                  <c:v>42635.732986111114</c:v>
                </c:pt>
                <c:pt idx="438">
                  <c:v>42635.733333333337</c:v>
                </c:pt>
                <c:pt idx="439">
                  <c:v>42635.733680555561</c:v>
                </c:pt>
                <c:pt idx="440">
                  <c:v>42635.734027777784</c:v>
                </c:pt>
                <c:pt idx="441">
                  <c:v>42635.734375</c:v>
                </c:pt>
                <c:pt idx="442">
                  <c:v>42635.734722222223</c:v>
                </c:pt>
                <c:pt idx="443">
                  <c:v>42635.735069444447</c:v>
                </c:pt>
                <c:pt idx="444">
                  <c:v>42635.73541666667</c:v>
                </c:pt>
                <c:pt idx="445">
                  <c:v>42635.735763888893</c:v>
                </c:pt>
                <c:pt idx="446">
                  <c:v>42635.736111111117</c:v>
                </c:pt>
                <c:pt idx="447">
                  <c:v>42635.736458333333</c:v>
                </c:pt>
                <c:pt idx="448">
                  <c:v>42635.736805555556</c:v>
                </c:pt>
                <c:pt idx="449">
                  <c:v>42635.73715277778</c:v>
                </c:pt>
                <c:pt idx="450">
                  <c:v>42635.737500000003</c:v>
                </c:pt>
                <c:pt idx="451">
                  <c:v>42635.737847222226</c:v>
                </c:pt>
                <c:pt idx="452">
                  <c:v>42635.73819444445</c:v>
                </c:pt>
                <c:pt idx="453">
                  <c:v>42635.738541666673</c:v>
                </c:pt>
                <c:pt idx="454">
                  <c:v>42635.738888888889</c:v>
                </c:pt>
                <c:pt idx="455">
                  <c:v>42635.739236111112</c:v>
                </c:pt>
                <c:pt idx="456">
                  <c:v>42635.739583333336</c:v>
                </c:pt>
                <c:pt idx="457">
                  <c:v>42635.739930555559</c:v>
                </c:pt>
                <c:pt idx="458">
                  <c:v>42635.740277777782</c:v>
                </c:pt>
                <c:pt idx="459">
                  <c:v>42635.740625000006</c:v>
                </c:pt>
                <c:pt idx="460">
                  <c:v>42635.740972222222</c:v>
                </c:pt>
                <c:pt idx="461">
                  <c:v>42635.741319444445</c:v>
                </c:pt>
                <c:pt idx="462">
                  <c:v>42635.741666666669</c:v>
                </c:pt>
                <c:pt idx="463">
                  <c:v>42635.742013888892</c:v>
                </c:pt>
                <c:pt idx="464">
                  <c:v>42635.742361111115</c:v>
                </c:pt>
                <c:pt idx="465">
                  <c:v>42635.742708333339</c:v>
                </c:pt>
                <c:pt idx="466">
                  <c:v>42635.743055555562</c:v>
                </c:pt>
                <c:pt idx="467">
                  <c:v>42635.743402777778</c:v>
                </c:pt>
                <c:pt idx="468">
                  <c:v>42635.743750000001</c:v>
                </c:pt>
                <c:pt idx="469">
                  <c:v>42635.744097222225</c:v>
                </c:pt>
                <c:pt idx="470">
                  <c:v>42635.744444444448</c:v>
                </c:pt>
                <c:pt idx="471">
                  <c:v>42635.744791666672</c:v>
                </c:pt>
                <c:pt idx="472">
                  <c:v>42635.745138888895</c:v>
                </c:pt>
                <c:pt idx="473">
                  <c:v>42635.745486111111</c:v>
                </c:pt>
                <c:pt idx="474">
                  <c:v>42635.745833333334</c:v>
                </c:pt>
                <c:pt idx="475">
                  <c:v>42635.746180555558</c:v>
                </c:pt>
                <c:pt idx="476">
                  <c:v>42635.746527777781</c:v>
                </c:pt>
                <c:pt idx="477">
                  <c:v>42635.746875000004</c:v>
                </c:pt>
                <c:pt idx="478">
                  <c:v>42635.747222222228</c:v>
                </c:pt>
                <c:pt idx="479">
                  <c:v>42635.747569444444</c:v>
                </c:pt>
                <c:pt idx="480">
                  <c:v>42635.747916666667</c:v>
                </c:pt>
                <c:pt idx="481">
                  <c:v>42635.748263888891</c:v>
                </c:pt>
                <c:pt idx="482">
                  <c:v>42635.748611111114</c:v>
                </c:pt>
                <c:pt idx="483">
                  <c:v>42635.748958333337</c:v>
                </c:pt>
                <c:pt idx="484">
                  <c:v>42635.749305555561</c:v>
                </c:pt>
                <c:pt idx="485">
                  <c:v>42635.749652777784</c:v>
                </c:pt>
                <c:pt idx="486">
                  <c:v>42635.75</c:v>
                </c:pt>
                <c:pt idx="487">
                  <c:v>42635.750347222223</c:v>
                </c:pt>
                <c:pt idx="488">
                  <c:v>42635.750694444447</c:v>
                </c:pt>
                <c:pt idx="489">
                  <c:v>42635.75104166667</c:v>
                </c:pt>
                <c:pt idx="490">
                  <c:v>42635.751388888893</c:v>
                </c:pt>
                <c:pt idx="491">
                  <c:v>42635.751736111117</c:v>
                </c:pt>
                <c:pt idx="492">
                  <c:v>42635.752083333333</c:v>
                </c:pt>
                <c:pt idx="493">
                  <c:v>42635.752430555556</c:v>
                </c:pt>
                <c:pt idx="494">
                  <c:v>42635.75277777778</c:v>
                </c:pt>
                <c:pt idx="495">
                  <c:v>42635.753125000003</c:v>
                </c:pt>
                <c:pt idx="496">
                  <c:v>42635.753472222226</c:v>
                </c:pt>
                <c:pt idx="497">
                  <c:v>42635.75381944445</c:v>
                </c:pt>
                <c:pt idx="498">
                  <c:v>42635.754166666673</c:v>
                </c:pt>
                <c:pt idx="499">
                  <c:v>42635.754513888889</c:v>
                </c:pt>
                <c:pt idx="500">
                  <c:v>42635.754861111112</c:v>
                </c:pt>
                <c:pt idx="501">
                  <c:v>42635.755208333336</c:v>
                </c:pt>
                <c:pt idx="502">
                  <c:v>42635.755555555559</c:v>
                </c:pt>
                <c:pt idx="503">
                  <c:v>42635.755902777782</c:v>
                </c:pt>
                <c:pt idx="504">
                  <c:v>42635.756250000006</c:v>
                </c:pt>
                <c:pt idx="505">
                  <c:v>42635.756597222222</c:v>
                </c:pt>
                <c:pt idx="506">
                  <c:v>42635.756944444445</c:v>
                </c:pt>
                <c:pt idx="507">
                  <c:v>42635.757291666669</c:v>
                </c:pt>
                <c:pt idx="508">
                  <c:v>42635.757638888892</c:v>
                </c:pt>
                <c:pt idx="509">
                  <c:v>42635.757986111115</c:v>
                </c:pt>
                <c:pt idx="510">
                  <c:v>42635.758333333339</c:v>
                </c:pt>
                <c:pt idx="511">
                  <c:v>42635.758680555562</c:v>
                </c:pt>
                <c:pt idx="512">
                  <c:v>42635.759027777778</c:v>
                </c:pt>
                <c:pt idx="513">
                  <c:v>42635.759375000001</c:v>
                </c:pt>
                <c:pt idx="514">
                  <c:v>42635.759722222225</c:v>
                </c:pt>
                <c:pt idx="515">
                  <c:v>42635.760069444448</c:v>
                </c:pt>
                <c:pt idx="516">
                  <c:v>42635.760416666672</c:v>
                </c:pt>
                <c:pt idx="517">
                  <c:v>42635.760763888895</c:v>
                </c:pt>
                <c:pt idx="518">
                  <c:v>42635.761111111111</c:v>
                </c:pt>
                <c:pt idx="519">
                  <c:v>42635.761458333334</c:v>
                </c:pt>
                <c:pt idx="520">
                  <c:v>42635.761805555558</c:v>
                </c:pt>
                <c:pt idx="521">
                  <c:v>42635.762152777781</c:v>
                </c:pt>
                <c:pt idx="522">
                  <c:v>42635.762500000004</c:v>
                </c:pt>
                <c:pt idx="523">
                  <c:v>42635.762847222228</c:v>
                </c:pt>
                <c:pt idx="524">
                  <c:v>42635.763194444444</c:v>
                </c:pt>
                <c:pt idx="525">
                  <c:v>42635.763541666667</c:v>
                </c:pt>
                <c:pt idx="526">
                  <c:v>42635.763888888891</c:v>
                </c:pt>
                <c:pt idx="527">
                  <c:v>42635.764236111114</c:v>
                </c:pt>
                <c:pt idx="528">
                  <c:v>42635.764583333337</c:v>
                </c:pt>
                <c:pt idx="529">
                  <c:v>42635.764930555561</c:v>
                </c:pt>
                <c:pt idx="530">
                  <c:v>42635.765277777784</c:v>
                </c:pt>
                <c:pt idx="531">
                  <c:v>42635.765625</c:v>
                </c:pt>
                <c:pt idx="532">
                  <c:v>42635.765972222223</c:v>
                </c:pt>
                <c:pt idx="533">
                  <c:v>42635.766319444447</c:v>
                </c:pt>
                <c:pt idx="534">
                  <c:v>42635.76666666667</c:v>
                </c:pt>
                <c:pt idx="535">
                  <c:v>42635.767013888893</c:v>
                </c:pt>
                <c:pt idx="536">
                  <c:v>42635.767361111117</c:v>
                </c:pt>
                <c:pt idx="537">
                  <c:v>42635.767708333333</c:v>
                </c:pt>
                <c:pt idx="538">
                  <c:v>42635.768055555556</c:v>
                </c:pt>
                <c:pt idx="539">
                  <c:v>42635.76840277778</c:v>
                </c:pt>
                <c:pt idx="540">
                  <c:v>42635.768750000003</c:v>
                </c:pt>
                <c:pt idx="541">
                  <c:v>42635.769097222226</c:v>
                </c:pt>
                <c:pt idx="542">
                  <c:v>42635.76944444445</c:v>
                </c:pt>
                <c:pt idx="543">
                  <c:v>42635.769791666673</c:v>
                </c:pt>
                <c:pt idx="544">
                  <c:v>42635.770138888889</c:v>
                </c:pt>
                <c:pt idx="545">
                  <c:v>42635.770486111112</c:v>
                </c:pt>
                <c:pt idx="546">
                  <c:v>42635.770833333336</c:v>
                </c:pt>
                <c:pt idx="547">
                  <c:v>42635.771180555559</c:v>
                </c:pt>
                <c:pt idx="548">
                  <c:v>42635.771527777782</c:v>
                </c:pt>
                <c:pt idx="549">
                  <c:v>42635.771875000006</c:v>
                </c:pt>
                <c:pt idx="550">
                  <c:v>42635.772222222222</c:v>
                </c:pt>
                <c:pt idx="551">
                  <c:v>42635.772569444445</c:v>
                </c:pt>
                <c:pt idx="552">
                  <c:v>42635.772916666669</c:v>
                </c:pt>
                <c:pt idx="553">
                  <c:v>42635.773263888892</c:v>
                </c:pt>
                <c:pt idx="554">
                  <c:v>42635.773611111115</c:v>
                </c:pt>
                <c:pt idx="555">
                  <c:v>42635.773958333339</c:v>
                </c:pt>
                <c:pt idx="556">
                  <c:v>42635.774305555562</c:v>
                </c:pt>
                <c:pt idx="557">
                  <c:v>42635.774652777778</c:v>
                </c:pt>
                <c:pt idx="558">
                  <c:v>42635.775000000001</c:v>
                </c:pt>
                <c:pt idx="559">
                  <c:v>42635.775347222225</c:v>
                </c:pt>
                <c:pt idx="560">
                  <c:v>42635.775694444448</c:v>
                </c:pt>
                <c:pt idx="561">
                  <c:v>42635.776041666672</c:v>
                </c:pt>
                <c:pt idx="562">
                  <c:v>42635.776388888895</c:v>
                </c:pt>
                <c:pt idx="563">
                  <c:v>42635.776736111111</c:v>
                </c:pt>
                <c:pt idx="564">
                  <c:v>42635.777083333334</c:v>
                </c:pt>
                <c:pt idx="565">
                  <c:v>42635.777430555558</c:v>
                </c:pt>
                <c:pt idx="566">
                  <c:v>42635.777777777781</c:v>
                </c:pt>
                <c:pt idx="567">
                  <c:v>42635.778125000004</c:v>
                </c:pt>
                <c:pt idx="568">
                  <c:v>42635.778472222228</c:v>
                </c:pt>
                <c:pt idx="569">
                  <c:v>42635.778819444444</c:v>
                </c:pt>
                <c:pt idx="570">
                  <c:v>42635.779166666667</c:v>
                </c:pt>
                <c:pt idx="571">
                  <c:v>42635.779513888891</c:v>
                </c:pt>
                <c:pt idx="572">
                  <c:v>42635.779861111114</c:v>
                </c:pt>
                <c:pt idx="573">
                  <c:v>42635.780208333337</c:v>
                </c:pt>
                <c:pt idx="574">
                  <c:v>42635.780555555561</c:v>
                </c:pt>
                <c:pt idx="575">
                  <c:v>42635.780902777784</c:v>
                </c:pt>
                <c:pt idx="576">
                  <c:v>42635.78125</c:v>
                </c:pt>
                <c:pt idx="577">
                  <c:v>42635.781597222223</c:v>
                </c:pt>
                <c:pt idx="578">
                  <c:v>42635.781944444447</c:v>
                </c:pt>
                <c:pt idx="579">
                  <c:v>42635.78229166667</c:v>
                </c:pt>
                <c:pt idx="580">
                  <c:v>42635.782638888893</c:v>
                </c:pt>
                <c:pt idx="581">
                  <c:v>42635.782986111117</c:v>
                </c:pt>
                <c:pt idx="582">
                  <c:v>42635.783333333333</c:v>
                </c:pt>
                <c:pt idx="583">
                  <c:v>42635.783680555556</c:v>
                </c:pt>
                <c:pt idx="584">
                  <c:v>42635.78402777778</c:v>
                </c:pt>
                <c:pt idx="585">
                  <c:v>42635.784375000003</c:v>
                </c:pt>
                <c:pt idx="586">
                  <c:v>42635.784722222226</c:v>
                </c:pt>
                <c:pt idx="587">
                  <c:v>42635.78506944445</c:v>
                </c:pt>
                <c:pt idx="588">
                  <c:v>42635.785416666673</c:v>
                </c:pt>
                <c:pt idx="589">
                  <c:v>42635.785763888889</c:v>
                </c:pt>
                <c:pt idx="590">
                  <c:v>42635.786111111112</c:v>
                </c:pt>
                <c:pt idx="591">
                  <c:v>42635.786458333336</c:v>
                </c:pt>
                <c:pt idx="592">
                  <c:v>42635.786805555559</c:v>
                </c:pt>
                <c:pt idx="593">
                  <c:v>42635.787152777782</c:v>
                </c:pt>
                <c:pt idx="594">
                  <c:v>42635.787500000006</c:v>
                </c:pt>
                <c:pt idx="595">
                  <c:v>42635.787847222222</c:v>
                </c:pt>
                <c:pt idx="596">
                  <c:v>42635.788194444445</c:v>
                </c:pt>
                <c:pt idx="597">
                  <c:v>42635.788541666669</c:v>
                </c:pt>
                <c:pt idx="598">
                  <c:v>42635.788888888892</c:v>
                </c:pt>
                <c:pt idx="599">
                  <c:v>42635.789236111115</c:v>
                </c:pt>
                <c:pt idx="600">
                  <c:v>42635.789583333339</c:v>
                </c:pt>
                <c:pt idx="601">
                  <c:v>42635.789930555562</c:v>
                </c:pt>
                <c:pt idx="602">
                  <c:v>42635.790277777778</c:v>
                </c:pt>
                <c:pt idx="603">
                  <c:v>42635.790625000001</c:v>
                </c:pt>
                <c:pt idx="604">
                  <c:v>42635.790972222225</c:v>
                </c:pt>
                <c:pt idx="605">
                  <c:v>42635.791319444448</c:v>
                </c:pt>
                <c:pt idx="606">
                  <c:v>42635.791666666672</c:v>
                </c:pt>
                <c:pt idx="607">
                  <c:v>42635.792013888895</c:v>
                </c:pt>
                <c:pt idx="608">
                  <c:v>42635.792361111111</c:v>
                </c:pt>
                <c:pt idx="609">
                  <c:v>42635.792708333334</c:v>
                </c:pt>
                <c:pt idx="610">
                  <c:v>42635.793055555558</c:v>
                </c:pt>
                <c:pt idx="611">
                  <c:v>42635.793402777781</c:v>
                </c:pt>
                <c:pt idx="612">
                  <c:v>42635.793750000004</c:v>
                </c:pt>
                <c:pt idx="613">
                  <c:v>42635.794097222228</c:v>
                </c:pt>
                <c:pt idx="614">
                  <c:v>42635.794444444444</c:v>
                </c:pt>
                <c:pt idx="615">
                  <c:v>42635.794791666667</c:v>
                </c:pt>
                <c:pt idx="616">
                  <c:v>42635.795138888891</c:v>
                </c:pt>
                <c:pt idx="617">
                  <c:v>42635.795486111114</c:v>
                </c:pt>
                <c:pt idx="618">
                  <c:v>42635.795833333337</c:v>
                </c:pt>
                <c:pt idx="619">
                  <c:v>42635.796180555561</c:v>
                </c:pt>
                <c:pt idx="620">
                  <c:v>42635.796527777784</c:v>
                </c:pt>
                <c:pt idx="621">
                  <c:v>42635.796875</c:v>
                </c:pt>
                <c:pt idx="622">
                  <c:v>42635.797222222223</c:v>
                </c:pt>
                <c:pt idx="623">
                  <c:v>42635.797569444447</c:v>
                </c:pt>
                <c:pt idx="624">
                  <c:v>42635.79791666667</c:v>
                </c:pt>
                <c:pt idx="625">
                  <c:v>42635.798263888893</c:v>
                </c:pt>
                <c:pt idx="626">
                  <c:v>42635.798611111117</c:v>
                </c:pt>
                <c:pt idx="627">
                  <c:v>42635.798958333333</c:v>
                </c:pt>
                <c:pt idx="628">
                  <c:v>42635.799305555556</c:v>
                </c:pt>
                <c:pt idx="629">
                  <c:v>42635.79965277778</c:v>
                </c:pt>
                <c:pt idx="630">
                  <c:v>42635.8</c:v>
                </c:pt>
                <c:pt idx="631">
                  <c:v>42635.800347222226</c:v>
                </c:pt>
                <c:pt idx="632">
                  <c:v>42635.80069444445</c:v>
                </c:pt>
                <c:pt idx="633">
                  <c:v>42635.801041666673</c:v>
                </c:pt>
                <c:pt idx="634">
                  <c:v>42635.801388888889</c:v>
                </c:pt>
                <c:pt idx="635">
                  <c:v>42635.801736111112</c:v>
                </c:pt>
                <c:pt idx="636">
                  <c:v>42635.802083333336</c:v>
                </c:pt>
                <c:pt idx="637">
                  <c:v>42635.802430555559</c:v>
                </c:pt>
                <c:pt idx="638">
                  <c:v>42635.802777777782</c:v>
                </c:pt>
                <c:pt idx="639">
                  <c:v>42635.803125000006</c:v>
                </c:pt>
                <c:pt idx="640">
                  <c:v>42635.803472222222</c:v>
                </c:pt>
                <c:pt idx="641">
                  <c:v>42635.803819444445</c:v>
                </c:pt>
                <c:pt idx="642">
                  <c:v>42635.804166666669</c:v>
                </c:pt>
                <c:pt idx="643">
                  <c:v>42635.804513888892</c:v>
                </c:pt>
                <c:pt idx="644">
                  <c:v>42635.804861111115</c:v>
                </c:pt>
                <c:pt idx="645">
                  <c:v>42635.805208333339</c:v>
                </c:pt>
                <c:pt idx="646">
                  <c:v>42635.805555555562</c:v>
                </c:pt>
                <c:pt idx="647">
                  <c:v>42635.805902777778</c:v>
                </c:pt>
                <c:pt idx="648">
                  <c:v>42635.806250000001</c:v>
                </c:pt>
                <c:pt idx="649">
                  <c:v>42635.806597222225</c:v>
                </c:pt>
                <c:pt idx="650">
                  <c:v>42635.806944444448</c:v>
                </c:pt>
                <c:pt idx="651">
                  <c:v>42635.807291666672</c:v>
                </c:pt>
                <c:pt idx="652">
                  <c:v>42635.807638888895</c:v>
                </c:pt>
                <c:pt idx="653">
                  <c:v>42635.807986111111</c:v>
                </c:pt>
                <c:pt idx="654">
                  <c:v>42635.808333333334</c:v>
                </c:pt>
                <c:pt idx="655">
                  <c:v>42635.808680555558</c:v>
                </c:pt>
                <c:pt idx="656">
                  <c:v>42635.809027777781</c:v>
                </c:pt>
                <c:pt idx="657">
                  <c:v>42635.809375000004</c:v>
                </c:pt>
                <c:pt idx="658">
                  <c:v>42635.809722222228</c:v>
                </c:pt>
                <c:pt idx="659">
                  <c:v>42635.810069444444</c:v>
                </c:pt>
                <c:pt idx="660">
                  <c:v>42635.810416666667</c:v>
                </c:pt>
                <c:pt idx="661">
                  <c:v>42635.810763888891</c:v>
                </c:pt>
                <c:pt idx="662">
                  <c:v>42635.811111111114</c:v>
                </c:pt>
                <c:pt idx="663">
                  <c:v>42635.811458333337</c:v>
                </c:pt>
                <c:pt idx="664">
                  <c:v>42635.811805555561</c:v>
                </c:pt>
                <c:pt idx="665">
                  <c:v>42635.812152777784</c:v>
                </c:pt>
                <c:pt idx="666">
                  <c:v>42635.8125</c:v>
                </c:pt>
                <c:pt idx="667">
                  <c:v>42635.812847222223</c:v>
                </c:pt>
                <c:pt idx="668">
                  <c:v>42635.813194444447</c:v>
                </c:pt>
                <c:pt idx="669">
                  <c:v>42635.81354166667</c:v>
                </c:pt>
                <c:pt idx="670">
                  <c:v>42635.813888888893</c:v>
                </c:pt>
                <c:pt idx="671">
                  <c:v>42635.814236111117</c:v>
                </c:pt>
                <c:pt idx="672">
                  <c:v>42635.814583333333</c:v>
                </c:pt>
                <c:pt idx="673">
                  <c:v>42635.814930555556</c:v>
                </c:pt>
                <c:pt idx="674">
                  <c:v>42635.81527777778</c:v>
                </c:pt>
                <c:pt idx="675">
                  <c:v>42635.815625000003</c:v>
                </c:pt>
                <c:pt idx="676">
                  <c:v>42635.815972222226</c:v>
                </c:pt>
                <c:pt idx="677">
                  <c:v>42635.81631944445</c:v>
                </c:pt>
                <c:pt idx="678">
                  <c:v>42635.816666666673</c:v>
                </c:pt>
                <c:pt idx="679">
                  <c:v>42635.817013888889</c:v>
                </c:pt>
                <c:pt idx="680">
                  <c:v>42635.817361111112</c:v>
                </c:pt>
                <c:pt idx="681">
                  <c:v>42635.817708333336</c:v>
                </c:pt>
                <c:pt idx="682">
                  <c:v>42635.818055555559</c:v>
                </c:pt>
                <c:pt idx="683">
                  <c:v>42635.818402777782</c:v>
                </c:pt>
                <c:pt idx="684">
                  <c:v>42635.818750000006</c:v>
                </c:pt>
                <c:pt idx="685">
                  <c:v>42635.819097222222</c:v>
                </c:pt>
                <c:pt idx="686">
                  <c:v>42635.819444444445</c:v>
                </c:pt>
                <c:pt idx="687">
                  <c:v>42635.819791666669</c:v>
                </c:pt>
                <c:pt idx="688">
                  <c:v>42635.820138888892</c:v>
                </c:pt>
                <c:pt idx="689">
                  <c:v>42635.820486111115</c:v>
                </c:pt>
                <c:pt idx="690">
                  <c:v>42635.820833333339</c:v>
                </c:pt>
                <c:pt idx="691">
                  <c:v>42635.821180555562</c:v>
                </c:pt>
                <c:pt idx="692">
                  <c:v>42635.821527777778</c:v>
                </c:pt>
                <c:pt idx="693">
                  <c:v>42635.821875000001</c:v>
                </c:pt>
                <c:pt idx="694">
                  <c:v>42635.822222222225</c:v>
                </c:pt>
                <c:pt idx="695">
                  <c:v>42635.822569444448</c:v>
                </c:pt>
                <c:pt idx="696">
                  <c:v>42635.822916666672</c:v>
                </c:pt>
                <c:pt idx="697">
                  <c:v>42635.823263888895</c:v>
                </c:pt>
                <c:pt idx="698">
                  <c:v>42635.823611111111</c:v>
                </c:pt>
                <c:pt idx="699">
                  <c:v>42635.823958333334</c:v>
                </c:pt>
                <c:pt idx="700">
                  <c:v>42635.824305555558</c:v>
                </c:pt>
                <c:pt idx="701">
                  <c:v>42635.824652777781</c:v>
                </c:pt>
                <c:pt idx="702">
                  <c:v>42635.825000000004</c:v>
                </c:pt>
                <c:pt idx="703">
                  <c:v>42635.825347222228</c:v>
                </c:pt>
                <c:pt idx="704">
                  <c:v>42635.825694444444</c:v>
                </c:pt>
                <c:pt idx="705">
                  <c:v>42635.826041666667</c:v>
                </c:pt>
                <c:pt idx="706">
                  <c:v>42635.826388888891</c:v>
                </c:pt>
                <c:pt idx="707">
                  <c:v>42635.826736111114</c:v>
                </c:pt>
                <c:pt idx="708">
                  <c:v>42635.827083333337</c:v>
                </c:pt>
                <c:pt idx="709">
                  <c:v>42635.827430555561</c:v>
                </c:pt>
                <c:pt idx="710">
                  <c:v>42635.827777777784</c:v>
                </c:pt>
                <c:pt idx="711">
                  <c:v>42635.828125</c:v>
                </c:pt>
                <c:pt idx="712">
                  <c:v>42635.828472222223</c:v>
                </c:pt>
                <c:pt idx="713">
                  <c:v>42635.828819444447</c:v>
                </c:pt>
                <c:pt idx="714">
                  <c:v>42635.82916666667</c:v>
                </c:pt>
                <c:pt idx="715">
                  <c:v>42635.829513888893</c:v>
                </c:pt>
                <c:pt idx="716">
                  <c:v>42635.829861111117</c:v>
                </c:pt>
                <c:pt idx="717">
                  <c:v>42635.830208333333</c:v>
                </c:pt>
                <c:pt idx="718">
                  <c:v>42635.830555555556</c:v>
                </c:pt>
                <c:pt idx="719">
                  <c:v>42635.83090277778</c:v>
                </c:pt>
                <c:pt idx="720">
                  <c:v>42635.831250000003</c:v>
                </c:pt>
                <c:pt idx="721">
                  <c:v>42635.831597222226</c:v>
                </c:pt>
                <c:pt idx="722">
                  <c:v>42635.83194444445</c:v>
                </c:pt>
                <c:pt idx="723">
                  <c:v>42635.832291666673</c:v>
                </c:pt>
                <c:pt idx="724">
                  <c:v>42635.832638888889</c:v>
                </c:pt>
                <c:pt idx="725">
                  <c:v>42635.832986111112</c:v>
                </c:pt>
                <c:pt idx="726">
                  <c:v>42635.833333333336</c:v>
                </c:pt>
                <c:pt idx="727">
                  <c:v>42635.833680555559</c:v>
                </c:pt>
                <c:pt idx="728">
                  <c:v>42635.834027777782</c:v>
                </c:pt>
                <c:pt idx="729">
                  <c:v>42635.834375000006</c:v>
                </c:pt>
                <c:pt idx="730">
                  <c:v>42635.834722222222</c:v>
                </c:pt>
                <c:pt idx="731">
                  <c:v>42635.835069444445</c:v>
                </c:pt>
                <c:pt idx="732">
                  <c:v>42635.835416666669</c:v>
                </c:pt>
                <c:pt idx="733">
                  <c:v>42635.835763888892</c:v>
                </c:pt>
                <c:pt idx="734">
                  <c:v>42635.836111111115</c:v>
                </c:pt>
                <c:pt idx="735">
                  <c:v>42635.836458333339</c:v>
                </c:pt>
                <c:pt idx="736">
                  <c:v>42635.836805555562</c:v>
                </c:pt>
                <c:pt idx="737">
                  <c:v>42635.837152777778</c:v>
                </c:pt>
                <c:pt idx="738">
                  <c:v>42635.837500000001</c:v>
                </c:pt>
                <c:pt idx="739">
                  <c:v>42635.837847222225</c:v>
                </c:pt>
                <c:pt idx="740">
                  <c:v>42635.838194444448</c:v>
                </c:pt>
                <c:pt idx="741">
                  <c:v>42635.838541666672</c:v>
                </c:pt>
                <c:pt idx="742">
                  <c:v>42635.838888888895</c:v>
                </c:pt>
                <c:pt idx="743">
                  <c:v>42635.839236111111</c:v>
                </c:pt>
                <c:pt idx="744">
                  <c:v>42635.839583333334</c:v>
                </c:pt>
                <c:pt idx="745">
                  <c:v>42635.839930555558</c:v>
                </c:pt>
                <c:pt idx="746">
                  <c:v>42635.840277777781</c:v>
                </c:pt>
                <c:pt idx="747">
                  <c:v>42635.840625000004</c:v>
                </c:pt>
                <c:pt idx="748">
                  <c:v>42635.840972222228</c:v>
                </c:pt>
                <c:pt idx="749">
                  <c:v>42635.841319444444</c:v>
                </c:pt>
                <c:pt idx="750">
                  <c:v>42635.841666666667</c:v>
                </c:pt>
                <c:pt idx="751">
                  <c:v>42635.842013888891</c:v>
                </c:pt>
                <c:pt idx="752">
                  <c:v>42635.842361111114</c:v>
                </c:pt>
                <c:pt idx="753">
                  <c:v>42635.842708333337</c:v>
                </c:pt>
                <c:pt idx="754">
                  <c:v>42635.843055555561</c:v>
                </c:pt>
                <c:pt idx="755">
                  <c:v>42635.843402777784</c:v>
                </c:pt>
                <c:pt idx="756">
                  <c:v>42635.84375</c:v>
                </c:pt>
                <c:pt idx="757">
                  <c:v>42635.844097222223</c:v>
                </c:pt>
                <c:pt idx="758">
                  <c:v>42635.844444444447</c:v>
                </c:pt>
                <c:pt idx="759">
                  <c:v>42635.84479166667</c:v>
                </c:pt>
                <c:pt idx="760">
                  <c:v>42635.845138888893</c:v>
                </c:pt>
                <c:pt idx="761">
                  <c:v>42635.845486111117</c:v>
                </c:pt>
                <c:pt idx="762">
                  <c:v>42635.845833333333</c:v>
                </c:pt>
                <c:pt idx="763">
                  <c:v>42635.846180555556</c:v>
                </c:pt>
                <c:pt idx="764">
                  <c:v>42635.84652777778</c:v>
                </c:pt>
                <c:pt idx="765">
                  <c:v>42635.846875000003</c:v>
                </c:pt>
                <c:pt idx="766">
                  <c:v>42635.847222222226</c:v>
                </c:pt>
                <c:pt idx="767">
                  <c:v>42635.84756944445</c:v>
                </c:pt>
                <c:pt idx="768">
                  <c:v>42635.847916666673</c:v>
                </c:pt>
                <c:pt idx="769">
                  <c:v>42635.848263888889</c:v>
                </c:pt>
                <c:pt idx="770">
                  <c:v>42635.848611111112</c:v>
                </c:pt>
                <c:pt idx="771">
                  <c:v>42635.848958333336</c:v>
                </c:pt>
                <c:pt idx="772">
                  <c:v>42635.849305555559</c:v>
                </c:pt>
                <c:pt idx="773">
                  <c:v>42635.849652777782</c:v>
                </c:pt>
                <c:pt idx="774">
                  <c:v>42635.850000000006</c:v>
                </c:pt>
                <c:pt idx="775">
                  <c:v>42635.850347222222</c:v>
                </c:pt>
                <c:pt idx="776">
                  <c:v>42635.850694444445</c:v>
                </c:pt>
                <c:pt idx="777">
                  <c:v>42635.851041666669</c:v>
                </c:pt>
                <c:pt idx="778">
                  <c:v>42635.851388888892</c:v>
                </c:pt>
                <c:pt idx="779">
                  <c:v>42635.851736111115</c:v>
                </c:pt>
                <c:pt idx="780">
                  <c:v>42635.852083333339</c:v>
                </c:pt>
                <c:pt idx="781">
                  <c:v>42635.852430555562</c:v>
                </c:pt>
                <c:pt idx="782">
                  <c:v>42635.852777777778</c:v>
                </c:pt>
                <c:pt idx="783">
                  <c:v>42635.853125000001</c:v>
                </c:pt>
                <c:pt idx="784">
                  <c:v>42635.853472222225</c:v>
                </c:pt>
                <c:pt idx="785">
                  <c:v>42635.853819444448</c:v>
                </c:pt>
                <c:pt idx="786">
                  <c:v>42635.854166666672</c:v>
                </c:pt>
                <c:pt idx="787">
                  <c:v>42635.854513888895</c:v>
                </c:pt>
                <c:pt idx="788">
                  <c:v>42635.854861111111</c:v>
                </c:pt>
                <c:pt idx="789">
                  <c:v>42635.855208333334</c:v>
                </c:pt>
                <c:pt idx="790">
                  <c:v>42635.855555555558</c:v>
                </c:pt>
                <c:pt idx="791">
                  <c:v>42635.855902777781</c:v>
                </c:pt>
                <c:pt idx="792">
                  <c:v>42635.856250000004</c:v>
                </c:pt>
                <c:pt idx="793">
                  <c:v>42635.856597222228</c:v>
                </c:pt>
                <c:pt idx="794">
                  <c:v>42635.856944444444</c:v>
                </c:pt>
                <c:pt idx="795">
                  <c:v>42635.857291666667</c:v>
                </c:pt>
                <c:pt idx="796">
                  <c:v>42635.857638888891</c:v>
                </c:pt>
                <c:pt idx="797">
                  <c:v>42635.857986111114</c:v>
                </c:pt>
                <c:pt idx="798">
                  <c:v>42635.858333333337</c:v>
                </c:pt>
                <c:pt idx="799">
                  <c:v>42635.858680555561</c:v>
                </c:pt>
                <c:pt idx="800">
                  <c:v>42635.859027777784</c:v>
                </c:pt>
                <c:pt idx="801">
                  <c:v>42635.859375</c:v>
                </c:pt>
                <c:pt idx="802">
                  <c:v>42635.859722222223</c:v>
                </c:pt>
                <c:pt idx="803">
                  <c:v>42635.860069444447</c:v>
                </c:pt>
                <c:pt idx="804">
                  <c:v>42635.86041666667</c:v>
                </c:pt>
                <c:pt idx="805">
                  <c:v>42635.860763888893</c:v>
                </c:pt>
                <c:pt idx="806">
                  <c:v>42635.861111111117</c:v>
                </c:pt>
                <c:pt idx="807">
                  <c:v>42635.861458333333</c:v>
                </c:pt>
                <c:pt idx="808">
                  <c:v>42635.861805555556</c:v>
                </c:pt>
                <c:pt idx="809">
                  <c:v>42635.86215277778</c:v>
                </c:pt>
                <c:pt idx="810">
                  <c:v>42635.862500000003</c:v>
                </c:pt>
                <c:pt idx="811">
                  <c:v>42635.862847222226</c:v>
                </c:pt>
                <c:pt idx="812">
                  <c:v>42635.86319444445</c:v>
                </c:pt>
                <c:pt idx="813">
                  <c:v>42635.863541666673</c:v>
                </c:pt>
                <c:pt idx="814">
                  <c:v>42635.863888888889</c:v>
                </c:pt>
                <c:pt idx="815">
                  <c:v>42635.864236111112</c:v>
                </c:pt>
                <c:pt idx="816">
                  <c:v>42635.864583333336</c:v>
                </c:pt>
                <c:pt idx="817">
                  <c:v>42635.864930555559</c:v>
                </c:pt>
                <c:pt idx="818">
                  <c:v>42635.865277777782</c:v>
                </c:pt>
                <c:pt idx="819">
                  <c:v>42635.865625000006</c:v>
                </c:pt>
                <c:pt idx="820">
                  <c:v>42635.865972222222</c:v>
                </c:pt>
                <c:pt idx="821">
                  <c:v>42635.866319444445</c:v>
                </c:pt>
                <c:pt idx="822">
                  <c:v>42635.866666666669</c:v>
                </c:pt>
                <c:pt idx="823">
                  <c:v>42635.867013888892</c:v>
                </c:pt>
                <c:pt idx="824">
                  <c:v>42635.867361111115</c:v>
                </c:pt>
                <c:pt idx="825">
                  <c:v>42635.867708333339</c:v>
                </c:pt>
                <c:pt idx="826">
                  <c:v>42635.868055555562</c:v>
                </c:pt>
                <c:pt idx="827">
                  <c:v>42635.868402777778</c:v>
                </c:pt>
                <c:pt idx="828">
                  <c:v>42635.868750000001</c:v>
                </c:pt>
                <c:pt idx="829">
                  <c:v>42635.869097222225</c:v>
                </c:pt>
                <c:pt idx="830">
                  <c:v>42635.869444444448</c:v>
                </c:pt>
                <c:pt idx="831">
                  <c:v>42635.869791666672</c:v>
                </c:pt>
                <c:pt idx="832">
                  <c:v>42635.870138888895</c:v>
                </c:pt>
                <c:pt idx="833">
                  <c:v>42635.870486111111</c:v>
                </c:pt>
                <c:pt idx="834">
                  <c:v>42635.870833333334</c:v>
                </c:pt>
                <c:pt idx="835">
                  <c:v>42635.871180555558</c:v>
                </c:pt>
                <c:pt idx="836">
                  <c:v>42635.871527777781</c:v>
                </c:pt>
                <c:pt idx="837">
                  <c:v>42635.871875000004</c:v>
                </c:pt>
                <c:pt idx="838">
                  <c:v>42635.872222222228</c:v>
                </c:pt>
                <c:pt idx="839">
                  <c:v>42635.872569444444</c:v>
                </c:pt>
                <c:pt idx="840">
                  <c:v>42635.872916666667</c:v>
                </c:pt>
                <c:pt idx="841">
                  <c:v>42635.873263888891</c:v>
                </c:pt>
                <c:pt idx="842">
                  <c:v>42635.873611111114</c:v>
                </c:pt>
                <c:pt idx="843">
                  <c:v>42635.873958333337</c:v>
                </c:pt>
                <c:pt idx="844">
                  <c:v>42635.874305555561</c:v>
                </c:pt>
                <c:pt idx="845">
                  <c:v>42635.874652777784</c:v>
                </c:pt>
                <c:pt idx="846">
                  <c:v>42635.875</c:v>
                </c:pt>
                <c:pt idx="847">
                  <c:v>42635.875347222223</c:v>
                </c:pt>
                <c:pt idx="848">
                  <c:v>42635.875694444447</c:v>
                </c:pt>
                <c:pt idx="849">
                  <c:v>42635.87604166667</c:v>
                </c:pt>
                <c:pt idx="850">
                  <c:v>42635.876388888893</c:v>
                </c:pt>
                <c:pt idx="851">
                  <c:v>42635.876736111117</c:v>
                </c:pt>
                <c:pt idx="852">
                  <c:v>42635.877083333333</c:v>
                </c:pt>
                <c:pt idx="853">
                  <c:v>42635.877430555556</c:v>
                </c:pt>
                <c:pt idx="854">
                  <c:v>42635.87777777778</c:v>
                </c:pt>
                <c:pt idx="855">
                  <c:v>42635.878125000003</c:v>
                </c:pt>
                <c:pt idx="856">
                  <c:v>42635.878472222226</c:v>
                </c:pt>
                <c:pt idx="857">
                  <c:v>42635.87881944445</c:v>
                </c:pt>
                <c:pt idx="858">
                  <c:v>42635.879166666673</c:v>
                </c:pt>
                <c:pt idx="859">
                  <c:v>42635.879513888889</c:v>
                </c:pt>
                <c:pt idx="860">
                  <c:v>42635.879861111112</c:v>
                </c:pt>
                <c:pt idx="861">
                  <c:v>42635.880208333336</c:v>
                </c:pt>
                <c:pt idx="862">
                  <c:v>42635.880555555559</c:v>
                </c:pt>
                <c:pt idx="863">
                  <c:v>42635.880902777782</c:v>
                </c:pt>
                <c:pt idx="864">
                  <c:v>42635.881250000006</c:v>
                </c:pt>
                <c:pt idx="865">
                  <c:v>42635.881597222222</c:v>
                </c:pt>
                <c:pt idx="866">
                  <c:v>42635.881944444445</c:v>
                </c:pt>
                <c:pt idx="867">
                  <c:v>42635.882291666669</c:v>
                </c:pt>
                <c:pt idx="868">
                  <c:v>42635.882638888892</c:v>
                </c:pt>
                <c:pt idx="869">
                  <c:v>42635.882986111115</c:v>
                </c:pt>
                <c:pt idx="870">
                  <c:v>42635.883333333339</c:v>
                </c:pt>
                <c:pt idx="871">
                  <c:v>42635.883680555562</c:v>
                </c:pt>
                <c:pt idx="872">
                  <c:v>42635.884027777778</c:v>
                </c:pt>
                <c:pt idx="873">
                  <c:v>42635.884375000001</c:v>
                </c:pt>
                <c:pt idx="874">
                  <c:v>42635.884722222225</c:v>
                </c:pt>
                <c:pt idx="875">
                  <c:v>42635.885069444448</c:v>
                </c:pt>
                <c:pt idx="876">
                  <c:v>42635.885416666672</c:v>
                </c:pt>
                <c:pt idx="877">
                  <c:v>42635.885763888895</c:v>
                </c:pt>
                <c:pt idx="878">
                  <c:v>42635.886111111111</c:v>
                </c:pt>
                <c:pt idx="879">
                  <c:v>42635.886458333334</c:v>
                </c:pt>
                <c:pt idx="880">
                  <c:v>42635.886805555558</c:v>
                </c:pt>
                <c:pt idx="881">
                  <c:v>42635.887152777781</c:v>
                </c:pt>
                <c:pt idx="882">
                  <c:v>42635.887500000004</c:v>
                </c:pt>
                <c:pt idx="883">
                  <c:v>42635.887847222228</c:v>
                </c:pt>
                <c:pt idx="884">
                  <c:v>42635.888194444444</c:v>
                </c:pt>
                <c:pt idx="885">
                  <c:v>42635.888541666667</c:v>
                </c:pt>
                <c:pt idx="886">
                  <c:v>42635.888888888891</c:v>
                </c:pt>
                <c:pt idx="887">
                  <c:v>42635.889236111114</c:v>
                </c:pt>
                <c:pt idx="888">
                  <c:v>42635.889583333337</c:v>
                </c:pt>
                <c:pt idx="889">
                  <c:v>42635.889930555561</c:v>
                </c:pt>
                <c:pt idx="890">
                  <c:v>42635.890277777784</c:v>
                </c:pt>
                <c:pt idx="891">
                  <c:v>42635.890625</c:v>
                </c:pt>
                <c:pt idx="892">
                  <c:v>42635.890972222223</c:v>
                </c:pt>
                <c:pt idx="893">
                  <c:v>42635.891319444447</c:v>
                </c:pt>
                <c:pt idx="894">
                  <c:v>42635.89166666667</c:v>
                </c:pt>
                <c:pt idx="895">
                  <c:v>42635.892013888893</c:v>
                </c:pt>
                <c:pt idx="896">
                  <c:v>42635.892361111117</c:v>
                </c:pt>
                <c:pt idx="897">
                  <c:v>42635.892708333333</c:v>
                </c:pt>
                <c:pt idx="898">
                  <c:v>42635.893055555556</c:v>
                </c:pt>
                <c:pt idx="899">
                  <c:v>42635.89340277778</c:v>
                </c:pt>
                <c:pt idx="900">
                  <c:v>42635.893750000003</c:v>
                </c:pt>
                <c:pt idx="901">
                  <c:v>42635.894097222226</c:v>
                </c:pt>
                <c:pt idx="902">
                  <c:v>42635.89444444445</c:v>
                </c:pt>
                <c:pt idx="903">
                  <c:v>42635.894791666673</c:v>
                </c:pt>
                <c:pt idx="904">
                  <c:v>42635.895138888889</c:v>
                </c:pt>
                <c:pt idx="905">
                  <c:v>42635.895486111112</c:v>
                </c:pt>
                <c:pt idx="906">
                  <c:v>42635.895833333336</c:v>
                </c:pt>
                <c:pt idx="907">
                  <c:v>42635.896180555559</c:v>
                </c:pt>
                <c:pt idx="908">
                  <c:v>42635.896527777782</c:v>
                </c:pt>
                <c:pt idx="909">
                  <c:v>42635.896875000006</c:v>
                </c:pt>
                <c:pt idx="910">
                  <c:v>42635.897222222222</c:v>
                </c:pt>
                <c:pt idx="911">
                  <c:v>42635.897569444445</c:v>
                </c:pt>
                <c:pt idx="912">
                  <c:v>42635.897916666669</c:v>
                </c:pt>
                <c:pt idx="913">
                  <c:v>42635.898263888892</c:v>
                </c:pt>
                <c:pt idx="914">
                  <c:v>42635.898611111115</c:v>
                </c:pt>
                <c:pt idx="915">
                  <c:v>42635.898958333339</c:v>
                </c:pt>
                <c:pt idx="916">
                  <c:v>42635.899305555562</c:v>
                </c:pt>
                <c:pt idx="917">
                  <c:v>42635.899652777778</c:v>
                </c:pt>
                <c:pt idx="918">
                  <c:v>42635.9</c:v>
                </c:pt>
                <c:pt idx="919">
                  <c:v>42635.900347222225</c:v>
                </c:pt>
                <c:pt idx="920">
                  <c:v>42635.900694444448</c:v>
                </c:pt>
                <c:pt idx="921">
                  <c:v>42635.901041666672</c:v>
                </c:pt>
                <c:pt idx="922">
                  <c:v>42635.901388888895</c:v>
                </c:pt>
                <c:pt idx="923">
                  <c:v>42635.901736111111</c:v>
                </c:pt>
                <c:pt idx="924">
                  <c:v>42635.902083333334</c:v>
                </c:pt>
                <c:pt idx="925">
                  <c:v>42635.902430555558</c:v>
                </c:pt>
                <c:pt idx="926">
                  <c:v>42635.902777777781</c:v>
                </c:pt>
                <c:pt idx="927">
                  <c:v>42635.903125000004</c:v>
                </c:pt>
                <c:pt idx="928">
                  <c:v>42635.903472222228</c:v>
                </c:pt>
                <c:pt idx="929">
                  <c:v>42635.903819444444</c:v>
                </c:pt>
                <c:pt idx="930">
                  <c:v>42635.904166666667</c:v>
                </c:pt>
                <c:pt idx="931">
                  <c:v>42635.904513888891</c:v>
                </c:pt>
                <c:pt idx="932">
                  <c:v>42635.904861111114</c:v>
                </c:pt>
                <c:pt idx="933">
                  <c:v>42635.905208333337</c:v>
                </c:pt>
                <c:pt idx="934">
                  <c:v>42635.905555555561</c:v>
                </c:pt>
                <c:pt idx="935">
                  <c:v>42635.905902777784</c:v>
                </c:pt>
                <c:pt idx="936">
                  <c:v>42635.90625</c:v>
                </c:pt>
                <c:pt idx="937">
                  <c:v>42635.906597222223</c:v>
                </c:pt>
                <c:pt idx="938">
                  <c:v>42635.906944444447</c:v>
                </c:pt>
                <c:pt idx="939">
                  <c:v>42635.90729166667</c:v>
                </c:pt>
                <c:pt idx="940">
                  <c:v>42635.907638888893</c:v>
                </c:pt>
                <c:pt idx="941">
                  <c:v>42635.907986111117</c:v>
                </c:pt>
                <c:pt idx="942">
                  <c:v>42635.908333333333</c:v>
                </c:pt>
                <c:pt idx="943">
                  <c:v>42635.908680555556</c:v>
                </c:pt>
                <c:pt idx="944">
                  <c:v>42635.90902777778</c:v>
                </c:pt>
                <c:pt idx="945">
                  <c:v>42635.909375000003</c:v>
                </c:pt>
                <c:pt idx="946">
                  <c:v>42635.909722222226</c:v>
                </c:pt>
                <c:pt idx="947">
                  <c:v>42635.91006944445</c:v>
                </c:pt>
                <c:pt idx="948">
                  <c:v>42635.910416666673</c:v>
                </c:pt>
                <c:pt idx="949">
                  <c:v>42635.910763888889</c:v>
                </c:pt>
                <c:pt idx="950">
                  <c:v>42635.911111111112</c:v>
                </c:pt>
                <c:pt idx="951">
                  <c:v>42635.911458333336</c:v>
                </c:pt>
                <c:pt idx="952">
                  <c:v>42635.911805555559</c:v>
                </c:pt>
                <c:pt idx="953">
                  <c:v>42635.912152777782</c:v>
                </c:pt>
                <c:pt idx="954">
                  <c:v>42635.912500000006</c:v>
                </c:pt>
                <c:pt idx="955">
                  <c:v>42635.912847222222</c:v>
                </c:pt>
                <c:pt idx="956">
                  <c:v>42635.913194444445</c:v>
                </c:pt>
                <c:pt idx="957">
                  <c:v>42635.913541666669</c:v>
                </c:pt>
                <c:pt idx="958">
                  <c:v>42635.913888888892</c:v>
                </c:pt>
                <c:pt idx="959">
                  <c:v>42635.914236111115</c:v>
                </c:pt>
                <c:pt idx="960">
                  <c:v>42635.914583333339</c:v>
                </c:pt>
                <c:pt idx="961">
                  <c:v>42635.914930555562</c:v>
                </c:pt>
                <c:pt idx="962">
                  <c:v>42635.915277777778</c:v>
                </c:pt>
                <c:pt idx="963">
                  <c:v>42635.915625000001</c:v>
                </c:pt>
                <c:pt idx="964">
                  <c:v>42635.915972222225</c:v>
                </c:pt>
                <c:pt idx="965">
                  <c:v>42635.916319444448</c:v>
                </c:pt>
                <c:pt idx="966">
                  <c:v>42635.916666666672</c:v>
                </c:pt>
                <c:pt idx="967">
                  <c:v>42635.917013888895</c:v>
                </c:pt>
                <c:pt idx="968">
                  <c:v>42635.917361111111</c:v>
                </c:pt>
                <c:pt idx="969">
                  <c:v>42635.917708333334</c:v>
                </c:pt>
                <c:pt idx="970">
                  <c:v>42635.918055555558</c:v>
                </c:pt>
                <c:pt idx="971">
                  <c:v>42635.918402777781</c:v>
                </c:pt>
                <c:pt idx="972">
                  <c:v>42635.918750000004</c:v>
                </c:pt>
                <c:pt idx="973">
                  <c:v>42635.919097222228</c:v>
                </c:pt>
                <c:pt idx="974">
                  <c:v>42635.919444444444</c:v>
                </c:pt>
                <c:pt idx="975">
                  <c:v>42635.919791666667</c:v>
                </c:pt>
                <c:pt idx="976">
                  <c:v>42635.920138888891</c:v>
                </c:pt>
                <c:pt idx="977">
                  <c:v>42635.920486111114</c:v>
                </c:pt>
                <c:pt idx="978">
                  <c:v>42635.920833333337</c:v>
                </c:pt>
                <c:pt idx="979">
                  <c:v>42635.921180555561</c:v>
                </c:pt>
                <c:pt idx="980">
                  <c:v>42635.921527777784</c:v>
                </c:pt>
                <c:pt idx="981">
                  <c:v>42635.921875</c:v>
                </c:pt>
                <c:pt idx="982">
                  <c:v>42635.922222222223</c:v>
                </c:pt>
                <c:pt idx="983">
                  <c:v>42635.922569444447</c:v>
                </c:pt>
                <c:pt idx="984">
                  <c:v>42635.92291666667</c:v>
                </c:pt>
                <c:pt idx="985">
                  <c:v>42635.923263888893</c:v>
                </c:pt>
                <c:pt idx="986">
                  <c:v>42635.923611111117</c:v>
                </c:pt>
                <c:pt idx="987">
                  <c:v>42635.923958333333</c:v>
                </c:pt>
                <c:pt idx="988">
                  <c:v>42635.924305555556</c:v>
                </c:pt>
                <c:pt idx="989">
                  <c:v>42635.92465277778</c:v>
                </c:pt>
                <c:pt idx="990">
                  <c:v>42635.925000000003</c:v>
                </c:pt>
                <c:pt idx="991">
                  <c:v>42635.925347222226</c:v>
                </c:pt>
                <c:pt idx="992">
                  <c:v>42635.92569444445</c:v>
                </c:pt>
                <c:pt idx="993">
                  <c:v>42635.926041666673</c:v>
                </c:pt>
                <c:pt idx="994">
                  <c:v>42635.926388888889</c:v>
                </c:pt>
                <c:pt idx="995">
                  <c:v>42635.926736111112</c:v>
                </c:pt>
                <c:pt idx="996">
                  <c:v>42635.927083333336</c:v>
                </c:pt>
                <c:pt idx="997">
                  <c:v>42635.927430555559</c:v>
                </c:pt>
                <c:pt idx="998">
                  <c:v>42635.927777777782</c:v>
                </c:pt>
                <c:pt idx="999">
                  <c:v>42635.928125000006</c:v>
                </c:pt>
                <c:pt idx="1000">
                  <c:v>42635.928472222222</c:v>
                </c:pt>
                <c:pt idx="1001">
                  <c:v>42635.928819444445</c:v>
                </c:pt>
                <c:pt idx="1002">
                  <c:v>42635.929166666669</c:v>
                </c:pt>
                <c:pt idx="1003">
                  <c:v>42635.929513888892</c:v>
                </c:pt>
                <c:pt idx="1004">
                  <c:v>42635.929861111115</c:v>
                </c:pt>
                <c:pt idx="1005">
                  <c:v>42635.930208333339</c:v>
                </c:pt>
                <c:pt idx="1006">
                  <c:v>42635.930555555562</c:v>
                </c:pt>
                <c:pt idx="1007">
                  <c:v>42635.930902777778</c:v>
                </c:pt>
                <c:pt idx="1008">
                  <c:v>42635.931250000001</c:v>
                </c:pt>
                <c:pt idx="1009">
                  <c:v>42635.931597222225</c:v>
                </c:pt>
                <c:pt idx="1010">
                  <c:v>42635.931944444448</c:v>
                </c:pt>
                <c:pt idx="1011">
                  <c:v>42635.932291666672</c:v>
                </c:pt>
                <c:pt idx="1012">
                  <c:v>42635.932638888895</c:v>
                </c:pt>
                <c:pt idx="1013">
                  <c:v>42635.932986111111</c:v>
                </c:pt>
                <c:pt idx="1014">
                  <c:v>42635.933333333334</c:v>
                </c:pt>
                <c:pt idx="1015">
                  <c:v>42635.933680555558</c:v>
                </c:pt>
                <c:pt idx="1016">
                  <c:v>42635.934027777781</c:v>
                </c:pt>
                <c:pt idx="1017">
                  <c:v>42635.934375000004</c:v>
                </c:pt>
                <c:pt idx="1018">
                  <c:v>42635.934722222228</c:v>
                </c:pt>
                <c:pt idx="1019">
                  <c:v>42635.935069444444</c:v>
                </c:pt>
                <c:pt idx="1020">
                  <c:v>42635.935416666667</c:v>
                </c:pt>
                <c:pt idx="1021">
                  <c:v>42635.935763888891</c:v>
                </c:pt>
                <c:pt idx="1022">
                  <c:v>42635.936111111114</c:v>
                </c:pt>
                <c:pt idx="1023">
                  <c:v>42635.936458333337</c:v>
                </c:pt>
                <c:pt idx="1024">
                  <c:v>42635.936805555561</c:v>
                </c:pt>
                <c:pt idx="1025">
                  <c:v>42635.937152777784</c:v>
                </c:pt>
                <c:pt idx="1026">
                  <c:v>42635.9375</c:v>
                </c:pt>
                <c:pt idx="1027">
                  <c:v>42635.937847222223</c:v>
                </c:pt>
                <c:pt idx="1028">
                  <c:v>42635.938194444447</c:v>
                </c:pt>
                <c:pt idx="1029">
                  <c:v>42635.93854166667</c:v>
                </c:pt>
                <c:pt idx="1030">
                  <c:v>42635.938888888893</c:v>
                </c:pt>
                <c:pt idx="1031">
                  <c:v>42635.939236111117</c:v>
                </c:pt>
                <c:pt idx="1032">
                  <c:v>42635.939583333333</c:v>
                </c:pt>
                <c:pt idx="1033">
                  <c:v>42635.939930555556</c:v>
                </c:pt>
                <c:pt idx="1034">
                  <c:v>42635.94027777778</c:v>
                </c:pt>
                <c:pt idx="1035">
                  <c:v>42635.940625000003</c:v>
                </c:pt>
                <c:pt idx="1036">
                  <c:v>42635.940972222226</c:v>
                </c:pt>
                <c:pt idx="1037">
                  <c:v>42635.94131944445</c:v>
                </c:pt>
                <c:pt idx="1038">
                  <c:v>42635.941666666673</c:v>
                </c:pt>
                <c:pt idx="1039">
                  <c:v>42635.942013888889</c:v>
                </c:pt>
                <c:pt idx="1040">
                  <c:v>42635.942361111112</c:v>
                </c:pt>
                <c:pt idx="1041">
                  <c:v>42635.942708333336</c:v>
                </c:pt>
                <c:pt idx="1042">
                  <c:v>42635.943055555559</c:v>
                </c:pt>
                <c:pt idx="1043">
                  <c:v>42635.943402777782</c:v>
                </c:pt>
                <c:pt idx="1044">
                  <c:v>42635.943750000006</c:v>
                </c:pt>
                <c:pt idx="1045">
                  <c:v>42635.944097222222</c:v>
                </c:pt>
                <c:pt idx="1046">
                  <c:v>42635.944444444445</c:v>
                </c:pt>
                <c:pt idx="1047">
                  <c:v>42635.944791666669</c:v>
                </c:pt>
                <c:pt idx="1048">
                  <c:v>42635.945138888892</c:v>
                </c:pt>
                <c:pt idx="1049">
                  <c:v>42635.945486111115</c:v>
                </c:pt>
                <c:pt idx="1050">
                  <c:v>42635.945833333339</c:v>
                </c:pt>
                <c:pt idx="1051">
                  <c:v>42635.946180555562</c:v>
                </c:pt>
                <c:pt idx="1052">
                  <c:v>42635.946527777778</c:v>
                </c:pt>
                <c:pt idx="1053">
                  <c:v>42635.946875000001</c:v>
                </c:pt>
                <c:pt idx="1054">
                  <c:v>42635.947222222225</c:v>
                </c:pt>
                <c:pt idx="1055">
                  <c:v>42635.947569444448</c:v>
                </c:pt>
                <c:pt idx="1056">
                  <c:v>42635.947916666672</c:v>
                </c:pt>
                <c:pt idx="1057">
                  <c:v>42635.948263888895</c:v>
                </c:pt>
                <c:pt idx="1058">
                  <c:v>42635.948611111111</c:v>
                </c:pt>
                <c:pt idx="1059">
                  <c:v>42635.948958333334</c:v>
                </c:pt>
                <c:pt idx="1060">
                  <c:v>42635.949305555558</c:v>
                </c:pt>
                <c:pt idx="1061">
                  <c:v>42635.949652777781</c:v>
                </c:pt>
                <c:pt idx="1062">
                  <c:v>42635.950000000004</c:v>
                </c:pt>
                <c:pt idx="1063">
                  <c:v>42635.950347222228</c:v>
                </c:pt>
                <c:pt idx="1064">
                  <c:v>42635.950694444444</c:v>
                </c:pt>
                <c:pt idx="1065">
                  <c:v>42635.951041666667</c:v>
                </c:pt>
                <c:pt idx="1066">
                  <c:v>42635.951388888891</c:v>
                </c:pt>
                <c:pt idx="1067">
                  <c:v>42635.951736111114</c:v>
                </c:pt>
                <c:pt idx="1068">
                  <c:v>42635.952083333337</c:v>
                </c:pt>
                <c:pt idx="1069">
                  <c:v>42635.952430555561</c:v>
                </c:pt>
                <c:pt idx="1070">
                  <c:v>42635.952777777784</c:v>
                </c:pt>
                <c:pt idx="1071">
                  <c:v>42635.953125</c:v>
                </c:pt>
                <c:pt idx="1072">
                  <c:v>42635.953472222223</c:v>
                </c:pt>
                <c:pt idx="1073">
                  <c:v>42635.953819444447</c:v>
                </c:pt>
                <c:pt idx="1074">
                  <c:v>42635.95416666667</c:v>
                </c:pt>
                <c:pt idx="1075">
                  <c:v>42635.954513888893</c:v>
                </c:pt>
                <c:pt idx="1076">
                  <c:v>42635.954861111117</c:v>
                </c:pt>
                <c:pt idx="1077">
                  <c:v>42635.955208333333</c:v>
                </c:pt>
                <c:pt idx="1078">
                  <c:v>42635.955555555556</c:v>
                </c:pt>
                <c:pt idx="1079">
                  <c:v>42635.95590277778</c:v>
                </c:pt>
                <c:pt idx="1080">
                  <c:v>42635.956250000003</c:v>
                </c:pt>
                <c:pt idx="1081">
                  <c:v>42635.956597222226</c:v>
                </c:pt>
                <c:pt idx="1082">
                  <c:v>42635.95694444445</c:v>
                </c:pt>
                <c:pt idx="1083">
                  <c:v>42635.957291666673</c:v>
                </c:pt>
                <c:pt idx="1084">
                  <c:v>42635.957638888889</c:v>
                </c:pt>
                <c:pt idx="1085">
                  <c:v>42635.957986111112</c:v>
                </c:pt>
                <c:pt idx="1086">
                  <c:v>42635.958333333336</c:v>
                </c:pt>
                <c:pt idx="1087">
                  <c:v>42635.958680555559</c:v>
                </c:pt>
                <c:pt idx="1088">
                  <c:v>42635.959027777782</c:v>
                </c:pt>
                <c:pt idx="1089">
                  <c:v>42635.959375000006</c:v>
                </c:pt>
                <c:pt idx="1090">
                  <c:v>42635.959722222222</c:v>
                </c:pt>
                <c:pt idx="1091">
                  <c:v>42635.960069444445</c:v>
                </c:pt>
                <c:pt idx="1092">
                  <c:v>42635.960416666669</c:v>
                </c:pt>
                <c:pt idx="1093">
                  <c:v>42635.960763888892</c:v>
                </c:pt>
                <c:pt idx="1094">
                  <c:v>42635.961111111115</c:v>
                </c:pt>
                <c:pt idx="1095">
                  <c:v>42635.961458333339</c:v>
                </c:pt>
                <c:pt idx="1096">
                  <c:v>42635.961805555562</c:v>
                </c:pt>
                <c:pt idx="1097">
                  <c:v>42635.962152777778</c:v>
                </c:pt>
                <c:pt idx="1098">
                  <c:v>42635.962500000001</c:v>
                </c:pt>
                <c:pt idx="1099">
                  <c:v>42635.962847222225</c:v>
                </c:pt>
                <c:pt idx="1100">
                  <c:v>42635.963194444448</c:v>
                </c:pt>
                <c:pt idx="1101">
                  <c:v>42635.963541666672</c:v>
                </c:pt>
                <c:pt idx="1102">
                  <c:v>42635.963888888895</c:v>
                </c:pt>
                <c:pt idx="1103">
                  <c:v>42635.964236111111</c:v>
                </c:pt>
                <c:pt idx="1104">
                  <c:v>42635.964583333334</c:v>
                </c:pt>
                <c:pt idx="1105">
                  <c:v>42635.964930555558</c:v>
                </c:pt>
                <c:pt idx="1106">
                  <c:v>42635.965277777781</c:v>
                </c:pt>
                <c:pt idx="1107">
                  <c:v>42635.965625000004</c:v>
                </c:pt>
                <c:pt idx="1108">
                  <c:v>42635.965972222228</c:v>
                </c:pt>
                <c:pt idx="1109">
                  <c:v>42635.966319444444</c:v>
                </c:pt>
                <c:pt idx="1110">
                  <c:v>42635.966666666667</c:v>
                </c:pt>
                <c:pt idx="1111">
                  <c:v>42635.967013888891</c:v>
                </c:pt>
                <c:pt idx="1112">
                  <c:v>42635.967361111114</c:v>
                </c:pt>
                <c:pt idx="1113">
                  <c:v>42635.967708333337</c:v>
                </c:pt>
                <c:pt idx="1114">
                  <c:v>42635.968055555561</c:v>
                </c:pt>
                <c:pt idx="1115">
                  <c:v>42635.968402777784</c:v>
                </c:pt>
                <c:pt idx="1116">
                  <c:v>42635.96875</c:v>
                </c:pt>
                <c:pt idx="1117">
                  <c:v>42635.969097222223</c:v>
                </c:pt>
                <c:pt idx="1118">
                  <c:v>42635.969444444447</c:v>
                </c:pt>
                <c:pt idx="1119">
                  <c:v>42635.96979166667</c:v>
                </c:pt>
                <c:pt idx="1120">
                  <c:v>42635.970138888893</c:v>
                </c:pt>
                <c:pt idx="1121">
                  <c:v>42635.970486111117</c:v>
                </c:pt>
                <c:pt idx="1122">
                  <c:v>42635.970833333333</c:v>
                </c:pt>
                <c:pt idx="1123">
                  <c:v>42635.971180555556</c:v>
                </c:pt>
                <c:pt idx="1124">
                  <c:v>42635.97152777778</c:v>
                </c:pt>
                <c:pt idx="1125">
                  <c:v>42635.971875000003</c:v>
                </c:pt>
                <c:pt idx="1126">
                  <c:v>42635.972222222226</c:v>
                </c:pt>
                <c:pt idx="1127">
                  <c:v>42635.97256944445</c:v>
                </c:pt>
                <c:pt idx="1128">
                  <c:v>42635.972916666673</c:v>
                </c:pt>
                <c:pt idx="1129">
                  <c:v>42635.973263888889</c:v>
                </c:pt>
                <c:pt idx="1130">
                  <c:v>42635.973611111112</c:v>
                </c:pt>
                <c:pt idx="1131">
                  <c:v>42635.973958333336</c:v>
                </c:pt>
                <c:pt idx="1132">
                  <c:v>42635.974305555559</c:v>
                </c:pt>
                <c:pt idx="1133">
                  <c:v>42635.974652777782</c:v>
                </c:pt>
                <c:pt idx="1134">
                  <c:v>42635.975000000006</c:v>
                </c:pt>
                <c:pt idx="1135">
                  <c:v>42635.975347222222</c:v>
                </c:pt>
                <c:pt idx="1136">
                  <c:v>42635.975694444445</c:v>
                </c:pt>
                <c:pt idx="1137">
                  <c:v>42635.976041666669</c:v>
                </c:pt>
                <c:pt idx="1138">
                  <c:v>42635.976388888892</c:v>
                </c:pt>
                <c:pt idx="1139">
                  <c:v>42635.976736111115</c:v>
                </c:pt>
                <c:pt idx="1140">
                  <c:v>42635.977083333339</c:v>
                </c:pt>
                <c:pt idx="1141">
                  <c:v>42635.977430555562</c:v>
                </c:pt>
                <c:pt idx="1142">
                  <c:v>42635.977777777778</c:v>
                </c:pt>
                <c:pt idx="1143">
                  <c:v>42635.978125000001</c:v>
                </c:pt>
                <c:pt idx="1144">
                  <c:v>42635.978472222225</c:v>
                </c:pt>
                <c:pt idx="1145">
                  <c:v>42635.978819444448</c:v>
                </c:pt>
                <c:pt idx="1146">
                  <c:v>42635.979166666672</c:v>
                </c:pt>
                <c:pt idx="1147">
                  <c:v>42635.979513888895</c:v>
                </c:pt>
                <c:pt idx="1148">
                  <c:v>42635.979861111111</c:v>
                </c:pt>
                <c:pt idx="1149">
                  <c:v>42635.980208333334</c:v>
                </c:pt>
                <c:pt idx="1150">
                  <c:v>42635.980555555558</c:v>
                </c:pt>
                <c:pt idx="1151">
                  <c:v>42635.980902777781</c:v>
                </c:pt>
                <c:pt idx="1152">
                  <c:v>42635.981250000004</c:v>
                </c:pt>
                <c:pt idx="1153">
                  <c:v>42635.981597222228</c:v>
                </c:pt>
                <c:pt idx="1154">
                  <c:v>42635.981944444444</c:v>
                </c:pt>
                <c:pt idx="1155">
                  <c:v>42635.982291666667</c:v>
                </c:pt>
                <c:pt idx="1156">
                  <c:v>42635.982638888891</c:v>
                </c:pt>
                <c:pt idx="1157">
                  <c:v>42635.982986111114</c:v>
                </c:pt>
                <c:pt idx="1158">
                  <c:v>42635.983333333337</c:v>
                </c:pt>
                <c:pt idx="1159">
                  <c:v>42635.983680555561</c:v>
                </c:pt>
                <c:pt idx="1160">
                  <c:v>42635.984027777784</c:v>
                </c:pt>
                <c:pt idx="1161">
                  <c:v>42635.984375</c:v>
                </c:pt>
                <c:pt idx="1162">
                  <c:v>42635.984722222223</c:v>
                </c:pt>
                <c:pt idx="1163">
                  <c:v>42635.985069444447</c:v>
                </c:pt>
                <c:pt idx="1164">
                  <c:v>42635.98541666667</c:v>
                </c:pt>
                <c:pt idx="1165">
                  <c:v>42635.985763888893</c:v>
                </c:pt>
                <c:pt idx="1166">
                  <c:v>42635.986111111117</c:v>
                </c:pt>
                <c:pt idx="1167">
                  <c:v>42635.986458333333</c:v>
                </c:pt>
                <c:pt idx="1168">
                  <c:v>42635.986805555556</c:v>
                </c:pt>
                <c:pt idx="1169">
                  <c:v>42635.98715277778</c:v>
                </c:pt>
                <c:pt idx="1170">
                  <c:v>42635.987500000003</c:v>
                </c:pt>
                <c:pt idx="1171">
                  <c:v>42635.987847222226</c:v>
                </c:pt>
                <c:pt idx="1172">
                  <c:v>42635.98819444445</c:v>
                </c:pt>
                <c:pt idx="1173">
                  <c:v>42635.988541666673</c:v>
                </c:pt>
                <c:pt idx="1174">
                  <c:v>42635.988888888889</c:v>
                </c:pt>
                <c:pt idx="1175">
                  <c:v>42635.989236111112</c:v>
                </c:pt>
                <c:pt idx="1176">
                  <c:v>42635.989583333336</c:v>
                </c:pt>
                <c:pt idx="1177">
                  <c:v>42635.989930555559</c:v>
                </c:pt>
                <c:pt idx="1178">
                  <c:v>42635.990277777782</c:v>
                </c:pt>
                <c:pt idx="1179">
                  <c:v>42635.990625000006</c:v>
                </c:pt>
                <c:pt idx="1180">
                  <c:v>42635.990972222222</c:v>
                </c:pt>
                <c:pt idx="1181">
                  <c:v>42635.991319444445</c:v>
                </c:pt>
                <c:pt idx="1182">
                  <c:v>42635.991666666669</c:v>
                </c:pt>
                <c:pt idx="1183">
                  <c:v>42635.992013888892</c:v>
                </c:pt>
                <c:pt idx="1184">
                  <c:v>42635.992361111115</c:v>
                </c:pt>
                <c:pt idx="1185">
                  <c:v>42635.992708333339</c:v>
                </c:pt>
                <c:pt idx="1186">
                  <c:v>42635.993055555562</c:v>
                </c:pt>
                <c:pt idx="1187">
                  <c:v>42635.993402777778</c:v>
                </c:pt>
                <c:pt idx="1188">
                  <c:v>42635.993750000001</c:v>
                </c:pt>
                <c:pt idx="1189">
                  <c:v>42635.994097222225</c:v>
                </c:pt>
                <c:pt idx="1190">
                  <c:v>42635.994444444448</c:v>
                </c:pt>
                <c:pt idx="1191">
                  <c:v>42635.994791666672</c:v>
                </c:pt>
                <c:pt idx="1192">
                  <c:v>42635.995138888895</c:v>
                </c:pt>
                <c:pt idx="1193">
                  <c:v>42635.995486111111</c:v>
                </c:pt>
                <c:pt idx="1194">
                  <c:v>42635.995833333334</c:v>
                </c:pt>
                <c:pt idx="1195">
                  <c:v>42635.996180555558</c:v>
                </c:pt>
                <c:pt idx="1196">
                  <c:v>42635.996527777781</c:v>
                </c:pt>
                <c:pt idx="1197">
                  <c:v>42635.996875000004</c:v>
                </c:pt>
                <c:pt idx="1198">
                  <c:v>42635.997222222228</c:v>
                </c:pt>
                <c:pt idx="1199">
                  <c:v>42635.997569444444</c:v>
                </c:pt>
                <c:pt idx="1200" formatCode="00,000,000">
                  <c:v>42635.997916666667</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597568"/>
        <c:axId val="281959168"/>
      </c:lineChart>
      <c:catAx>
        <c:axId val="25559756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1959168"/>
        <c:crosses val="autoZero"/>
        <c:auto val="1"/>
        <c:lblAlgn val="ctr"/>
        <c:lblOffset val="100"/>
        <c:tickLblSkip val="120"/>
        <c:tickMarkSkip val="120"/>
        <c:noMultiLvlLbl val="0"/>
      </c:catAx>
      <c:valAx>
        <c:axId val="281959168"/>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59756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42635.581250000003</c:v>
                </c:pt>
                <c:pt idx="1">
                  <c:v>42635.581597222226</c:v>
                </c:pt>
                <c:pt idx="2">
                  <c:v>42635.58194444445</c:v>
                </c:pt>
                <c:pt idx="3">
                  <c:v>42635.582291666673</c:v>
                </c:pt>
                <c:pt idx="4">
                  <c:v>42635.582638888889</c:v>
                </c:pt>
                <c:pt idx="5">
                  <c:v>42635.582986111112</c:v>
                </c:pt>
                <c:pt idx="6">
                  <c:v>42635.583333333336</c:v>
                </c:pt>
                <c:pt idx="7">
                  <c:v>42635.583680555559</c:v>
                </c:pt>
                <c:pt idx="8">
                  <c:v>42635.584027777782</c:v>
                </c:pt>
                <c:pt idx="9">
                  <c:v>42635.584375000006</c:v>
                </c:pt>
                <c:pt idx="10">
                  <c:v>42635.584722222222</c:v>
                </c:pt>
                <c:pt idx="11">
                  <c:v>42635.585069444445</c:v>
                </c:pt>
                <c:pt idx="12">
                  <c:v>42635.585416666669</c:v>
                </c:pt>
                <c:pt idx="13">
                  <c:v>42635.585763888892</c:v>
                </c:pt>
                <c:pt idx="14">
                  <c:v>42635.586111111115</c:v>
                </c:pt>
                <c:pt idx="15">
                  <c:v>42635.586458333339</c:v>
                </c:pt>
                <c:pt idx="16">
                  <c:v>42635.586805555562</c:v>
                </c:pt>
                <c:pt idx="17">
                  <c:v>42635.587152777778</c:v>
                </c:pt>
                <c:pt idx="18">
                  <c:v>42635.587500000001</c:v>
                </c:pt>
                <c:pt idx="19">
                  <c:v>42635.587847222225</c:v>
                </c:pt>
                <c:pt idx="20">
                  <c:v>42635.588194444448</c:v>
                </c:pt>
                <c:pt idx="21">
                  <c:v>42635.588541666672</c:v>
                </c:pt>
                <c:pt idx="22">
                  <c:v>42635.588888888895</c:v>
                </c:pt>
                <c:pt idx="23">
                  <c:v>42635.589236111111</c:v>
                </c:pt>
                <c:pt idx="24">
                  <c:v>42635.589583333334</c:v>
                </c:pt>
                <c:pt idx="25">
                  <c:v>42635.589930555558</c:v>
                </c:pt>
                <c:pt idx="26">
                  <c:v>42635.590277777781</c:v>
                </c:pt>
                <c:pt idx="27">
                  <c:v>42635.590625000004</c:v>
                </c:pt>
                <c:pt idx="28">
                  <c:v>42635.590972222228</c:v>
                </c:pt>
                <c:pt idx="29">
                  <c:v>42635.591319444444</c:v>
                </c:pt>
                <c:pt idx="30">
                  <c:v>42635.591666666667</c:v>
                </c:pt>
                <c:pt idx="31">
                  <c:v>42635.592013888891</c:v>
                </c:pt>
                <c:pt idx="32">
                  <c:v>42635.592361111114</c:v>
                </c:pt>
                <c:pt idx="33">
                  <c:v>42635.592708333337</c:v>
                </c:pt>
                <c:pt idx="34">
                  <c:v>42635.593055555561</c:v>
                </c:pt>
                <c:pt idx="35">
                  <c:v>42635.593402777784</c:v>
                </c:pt>
                <c:pt idx="36">
                  <c:v>42635.59375</c:v>
                </c:pt>
                <c:pt idx="37">
                  <c:v>42635.594097222223</c:v>
                </c:pt>
                <c:pt idx="38">
                  <c:v>42635.594444444447</c:v>
                </c:pt>
                <c:pt idx="39">
                  <c:v>42635.59479166667</c:v>
                </c:pt>
                <c:pt idx="40">
                  <c:v>42635.595138888893</c:v>
                </c:pt>
                <c:pt idx="41">
                  <c:v>42635.595486111117</c:v>
                </c:pt>
                <c:pt idx="42">
                  <c:v>42635.595833333333</c:v>
                </c:pt>
                <c:pt idx="43">
                  <c:v>42635.596180555556</c:v>
                </c:pt>
                <c:pt idx="44">
                  <c:v>42635.59652777778</c:v>
                </c:pt>
                <c:pt idx="45">
                  <c:v>42635.596875000003</c:v>
                </c:pt>
                <c:pt idx="46">
                  <c:v>42635.597222222226</c:v>
                </c:pt>
                <c:pt idx="47">
                  <c:v>42635.59756944445</c:v>
                </c:pt>
                <c:pt idx="48">
                  <c:v>42635.597916666673</c:v>
                </c:pt>
                <c:pt idx="49">
                  <c:v>42635.598263888889</c:v>
                </c:pt>
                <c:pt idx="50">
                  <c:v>42635.598611111112</c:v>
                </c:pt>
                <c:pt idx="51">
                  <c:v>42635.598958333336</c:v>
                </c:pt>
                <c:pt idx="52">
                  <c:v>42635.599305555559</c:v>
                </c:pt>
                <c:pt idx="53">
                  <c:v>42635.599652777782</c:v>
                </c:pt>
                <c:pt idx="54">
                  <c:v>42635.600000000006</c:v>
                </c:pt>
                <c:pt idx="55">
                  <c:v>42635.600347222222</c:v>
                </c:pt>
                <c:pt idx="56">
                  <c:v>42635.600694444445</c:v>
                </c:pt>
                <c:pt idx="57">
                  <c:v>42635.601041666669</c:v>
                </c:pt>
                <c:pt idx="58">
                  <c:v>42635.601388888892</c:v>
                </c:pt>
                <c:pt idx="59">
                  <c:v>42635.601736111115</c:v>
                </c:pt>
                <c:pt idx="60">
                  <c:v>42635.602083333339</c:v>
                </c:pt>
                <c:pt idx="61">
                  <c:v>42635.602430555562</c:v>
                </c:pt>
                <c:pt idx="62">
                  <c:v>42635.602777777778</c:v>
                </c:pt>
                <c:pt idx="63">
                  <c:v>42635.603125000001</c:v>
                </c:pt>
                <c:pt idx="64">
                  <c:v>42635.603472222225</c:v>
                </c:pt>
                <c:pt idx="65">
                  <c:v>42635.603819444448</c:v>
                </c:pt>
                <c:pt idx="66">
                  <c:v>42635.604166666672</c:v>
                </c:pt>
                <c:pt idx="67">
                  <c:v>42635.604513888895</c:v>
                </c:pt>
                <c:pt idx="68">
                  <c:v>42635.604861111111</c:v>
                </c:pt>
                <c:pt idx="69">
                  <c:v>42635.605208333334</c:v>
                </c:pt>
                <c:pt idx="70">
                  <c:v>42635.605555555558</c:v>
                </c:pt>
                <c:pt idx="71">
                  <c:v>42635.605902777781</c:v>
                </c:pt>
                <c:pt idx="72">
                  <c:v>42635.606250000004</c:v>
                </c:pt>
                <c:pt idx="73">
                  <c:v>42635.606597222228</c:v>
                </c:pt>
                <c:pt idx="74">
                  <c:v>42635.606944444444</c:v>
                </c:pt>
                <c:pt idx="75">
                  <c:v>42635.607291666667</c:v>
                </c:pt>
                <c:pt idx="76">
                  <c:v>42635.607638888891</c:v>
                </c:pt>
                <c:pt idx="77">
                  <c:v>42635.607986111114</c:v>
                </c:pt>
                <c:pt idx="78">
                  <c:v>42635.608333333337</c:v>
                </c:pt>
                <c:pt idx="79">
                  <c:v>42635.608680555561</c:v>
                </c:pt>
                <c:pt idx="80">
                  <c:v>42635.609027777784</c:v>
                </c:pt>
                <c:pt idx="81">
                  <c:v>42635.609375</c:v>
                </c:pt>
                <c:pt idx="82">
                  <c:v>42635.609722222223</c:v>
                </c:pt>
                <c:pt idx="83">
                  <c:v>42635.610069444447</c:v>
                </c:pt>
                <c:pt idx="84">
                  <c:v>42635.61041666667</c:v>
                </c:pt>
                <c:pt idx="85">
                  <c:v>42635.610763888893</c:v>
                </c:pt>
                <c:pt idx="86">
                  <c:v>42635.611111111117</c:v>
                </c:pt>
                <c:pt idx="87">
                  <c:v>42635.611458333333</c:v>
                </c:pt>
                <c:pt idx="88">
                  <c:v>42635.611805555556</c:v>
                </c:pt>
                <c:pt idx="89">
                  <c:v>42635.61215277778</c:v>
                </c:pt>
                <c:pt idx="90">
                  <c:v>42635.612500000003</c:v>
                </c:pt>
                <c:pt idx="91">
                  <c:v>42635.612847222226</c:v>
                </c:pt>
                <c:pt idx="92">
                  <c:v>42635.61319444445</c:v>
                </c:pt>
                <c:pt idx="93">
                  <c:v>42635.613541666673</c:v>
                </c:pt>
                <c:pt idx="94">
                  <c:v>42635.613888888889</c:v>
                </c:pt>
                <c:pt idx="95">
                  <c:v>42635.614236111112</c:v>
                </c:pt>
                <c:pt idx="96">
                  <c:v>42635.614583333336</c:v>
                </c:pt>
                <c:pt idx="97">
                  <c:v>42635.614930555559</c:v>
                </c:pt>
                <c:pt idx="98">
                  <c:v>42635.615277777782</c:v>
                </c:pt>
                <c:pt idx="99">
                  <c:v>42635.615625000006</c:v>
                </c:pt>
                <c:pt idx="100">
                  <c:v>42635.615972222222</c:v>
                </c:pt>
                <c:pt idx="101">
                  <c:v>42635.616319444445</c:v>
                </c:pt>
                <c:pt idx="102">
                  <c:v>42635.616666666669</c:v>
                </c:pt>
                <c:pt idx="103">
                  <c:v>42635.617013888892</c:v>
                </c:pt>
                <c:pt idx="104">
                  <c:v>42635.617361111115</c:v>
                </c:pt>
                <c:pt idx="105">
                  <c:v>42635.617708333339</c:v>
                </c:pt>
                <c:pt idx="106">
                  <c:v>42635.618055555562</c:v>
                </c:pt>
                <c:pt idx="107">
                  <c:v>42635.618402777778</c:v>
                </c:pt>
                <c:pt idx="108">
                  <c:v>42635.618750000001</c:v>
                </c:pt>
                <c:pt idx="109">
                  <c:v>42635.619097222225</c:v>
                </c:pt>
                <c:pt idx="110">
                  <c:v>42635.619444444448</c:v>
                </c:pt>
                <c:pt idx="111">
                  <c:v>42635.619791666672</c:v>
                </c:pt>
                <c:pt idx="112">
                  <c:v>42635.620138888895</c:v>
                </c:pt>
                <c:pt idx="113">
                  <c:v>42635.620486111111</c:v>
                </c:pt>
                <c:pt idx="114">
                  <c:v>42635.620833333334</c:v>
                </c:pt>
                <c:pt idx="115">
                  <c:v>42635.621180555558</c:v>
                </c:pt>
                <c:pt idx="116">
                  <c:v>42635.621527777781</c:v>
                </c:pt>
                <c:pt idx="117">
                  <c:v>42635.621875000004</c:v>
                </c:pt>
                <c:pt idx="118">
                  <c:v>42635.622222222228</c:v>
                </c:pt>
                <c:pt idx="119">
                  <c:v>42635.622569444444</c:v>
                </c:pt>
                <c:pt idx="120">
                  <c:v>42635.622916666667</c:v>
                </c:pt>
                <c:pt idx="121">
                  <c:v>42635.623263888891</c:v>
                </c:pt>
                <c:pt idx="122">
                  <c:v>42635.623611111114</c:v>
                </c:pt>
                <c:pt idx="123">
                  <c:v>42635.623958333337</c:v>
                </c:pt>
                <c:pt idx="124">
                  <c:v>42635.624305555561</c:v>
                </c:pt>
                <c:pt idx="125">
                  <c:v>42635.624652777784</c:v>
                </c:pt>
                <c:pt idx="126">
                  <c:v>42635.625</c:v>
                </c:pt>
                <c:pt idx="127">
                  <c:v>42635.625347222223</c:v>
                </c:pt>
                <c:pt idx="128">
                  <c:v>42635.625694444447</c:v>
                </c:pt>
                <c:pt idx="129">
                  <c:v>42635.62604166667</c:v>
                </c:pt>
                <c:pt idx="130">
                  <c:v>42635.626388888893</c:v>
                </c:pt>
                <c:pt idx="131">
                  <c:v>42635.626736111117</c:v>
                </c:pt>
                <c:pt idx="132">
                  <c:v>42635.627083333333</c:v>
                </c:pt>
                <c:pt idx="133">
                  <c:v>42635.627430555556</c:v>
                </c:pt>
                <c:pt idx="134">
                  <c:v>42635.62777777778</c:v>
                </c:pt>
                <c:pt idx="135">
                  <c:v>42635.628125000003</c:v>
                </c:pt>
                <c:pt idx="136">
                  <c:v>42635.628472222226</c:v>
                </c:pt>
                <c:pt idx="137">
                  <c:v>42635.62881944445</c:v>
                </c:pt>
                <c:pt idx="138">
                  <c:v>42635.629166666673</c:v>
                </c:pt>
                <c:pt idx="139">
                  <c:v>42635.629513888889</c:v>
                </c:pt>
                <c:pt idx="140">
                  <c:v>42635.629861111112</c:v>
                </c:pt>
                <c:pt idx="141">
                  <c:v>42635.630208333336</c:v>
                </c:pt>
                <c:pt idx="142">
                  <c:v>42635.630555555559</c:v>
                </c:pt>
                <c:pt idx="143">
                  <c:v>42635.630902777782</c:v>
                </c:pt>
                <c:pt idx="144">
                  <c:v>42635.631250000006</c:v>
                </c:pt>
                <c:pt idx="145">
                  <c:v>42635.631597222222</c:v>
                </c:pt>
                <c:pt idx="146">
                  <c:v>42635.631944444445</c:v>
                </c:pt>
                <c:pt idx="147">
                  <c:v>42635.632291666669</c:v>
                </c:pt>
                <c:pt idx="148">
                  <c:v>42635.632638888892</c:v>
                </c:pt>
                <c:pt idx="149">
                  <c:v>42635.632986111115</c:v>
                </c:pt>
                <c:pt idx="150">
                  <c:v>42635.633333333339</c:v>
                </c:pt>
                <c:pt idx="151">
                  <c:v>42635.633680555562</c:v>
                </c:pt>
                <c:pt idx="152">
                  <c:v>42635.634027777778</c:v>
                </c:pt>
                <c:pt idx="153">
                  <c:v>42635.634375000001</c:v>
                </c:pt>
                <c:pt idx="154">
                  <c:v>42635.634722222225</c:v>
                </c:pt>
                <c:pt idx="155">
                  <c:v>42635.635069444448</c:v>
                </c:pt>
                <c:pt idx="156">
                  <c:v>42635.635416666672</c:v>
                </c:pt>
                <c:pt idx="157">
                  <c:v>42635.635763888895</c:v>
                </c:pt>
                <c:pt idx="158">
                  <c:v>42635.636111111111</c:v>
                </c:pt>
                <c:pt idx="159">
                  <c:v>42635.636458333334</c:v>
                </c:pt>
                <c:pt idx="160">
                  <c:v>42635.636805555558</c:v>
                </c:pt>
                <c:pt idx="161">
                  <c:v>42635.637152777781</c:v>
                </c:pt>
                <c:pt idx="162">
                  <c:v>42635.637500000004</c:v>
                </c:pt>
                <c:pt idx="163">
                  <c:v>42635.637847222228</c:v>
                </c:pt>
                <c:pt idx="164">
                  <c:v>42635.638194444444</c:v>
                </c:pt>
                <c:pt idx="165">
                  <c:v>42635.638541666667</c:v>
                </c:pt>
                <c:pt idx="166">
                  <c:v>42635.638888888891</c:v>
                </c:pt>
                <c:pt idx="167">
                  <c:v>42635.639236111114</c:v>
                </c:pt>
                <c:pt idx="168">
                  <c:v>42635.639583333337</c:v>
                </c:pt>
                <c:pt idx="169">
                  <c:v>42635.639930555561</c:v>
                </c:pt>
                <c:pt idx="170">
                  <c:v>42635.640277777784</c:v>
                </c:pt>
                <c:pt idx="171">
                  <c:v>42635.640625</c:v>
                </c:pt>
                <c:pt idx="172">
                  <c:v>42635.640972222223</c:v>
                </c:pt>
                <c:pt idx="173">
                  <c:v>42635.641319444447</c:v>
                </c:pt>
                <c:pt idx="174">
                  <c:v>42635.64166666667</c:v>
                </c:pt>
                <c:pt idx="175">
                  <c:v>42635.642013888893</c:v>
                </c:pt>
                <c:pt idx="176">
                  <c:v>42635.642361111117</c:v>
                </c:pt>
                <c:pt idx="177">
                  <c:v>42635.642708333333</c:v>
                </c:pt>
                <c:pt idx="178">
                  <c:v>42635.643055555556</c:v>
                </c:pt>
                <c:pt idx="179">
                  <c:v>42635.64340277778</c:v>
                </c:pt>
                <c:pt idx="180">
                  <c:v>42635.643750000003</c:v>
                </c:pt>
                <c:pt idx="181">
                  <c:v>42635.644097222226</c:v>
                </c:pt>
                <c:pt idx="182">
                  <c:v>42635.64444444445</c:v>
                </c:pt>
                <c:pt idx="183">
                  <c:v>42635.644791666673</c:v>
                </c:pt>
                <c:pt idx="184">
                  <c:v>42635.645138888889</c:v>
                </c:pt>
                <c:pt idx="185">
                  <c:v>42635.645486111112</c:v>
                </c:pt>
                <c:pt idx="186">
                  <c:v>42635.645833333336</c:v>
                </c:pt>
                <c:pt idx="187">
                  <c:v>42635.646180555559</c:v>
                </c:pt>
                <c:pt idx="188">
                  <c:v>42635.646527777782</c:v>
                </c:pt>
                <c:pt idx="189">
                  <c:v>42635.646875000006</c:v>
                </c:pt>
                <c:pt idx="190">
                  <c:v>42635.647222222222</c:v>
                </c:pt>
                <c:pt idx="191">
                  <c:v>42635.647569444445</c:v>
                </c:pt>
                <c:pt idx="192">
                  <c:v>42635.647916666669</c:v>
                </c:pt>
                <c:pt idx="193">
                  <c:v>42635.648263888892</c:v>
                </c:pt>
                <c:pt idx="194">
                  <c:v>42635.648611111115</c:v>
                </c:pt>
                <c:pt idx="195">
                  <c:v>42635.648958333339</c:v>
                </c:pt>
                <c:pt idx="196">
                  <c:v>42635.649305555562</c:v>
                </c:pt>
                <c:pt idx="197">
                  <c:v>42635.649652777778</c:v>
                </c:pt>
                <c:pt idx="198">
                  <c:v>42635.65</c:v>
                </c:pt>
                <c:pt idx="199">
                  <c:v>42635.650347222225</c:v>
                </c:pt>
                <c:pt idx="200">
                  <c:v>42635.650694444448</c:v>
                </c:pt>
                <c:pt idx="201">
                  <c:v>42635.651041666672</c:v>
                </c:pt>
                <c:pt idx="202">
                  <c:v>42635.651388888895</c:v>
                </c:pt>
                <c:pt idx="203">
                  <c:v>42635.651736111111</c:v>
                </c:pt>
                <c:pt idx="204">
                  <c:v>42635.652083333334</c:v>
                </c:pt>
                <c:pt idx="205">
                  <c:v>42635.652430555558</c:v>
                </c:pt>
                <c:pt idx="206">
                  <c:v>42635.652777777781</c:v>
                </c:pt>
                <c:pt idx="207">
                  <c:v>42635.653125000004</c:v>
                </c:pt>
                <c:pt idx="208">
                  <c:v>42635.653472222228</c:v>
                </c:pt>
                <c:pt idx="209">
                  <c:v>42635.653819444444</c:v>
                </c:pt>
                <c:pt idx="210">
                  <c:v>42635.654166666667</c:v>
                </c:pt>
                <c:pt idx="211">
                  <c:v>42635.654513888891</c:v>
                </c:pt>
                <c:pt idx="212">
                  <c:v>42635.654861111114</c:v>
                </c:pt>
                <c:pt idx="213">
                  <c:v>42635.655208333337</c:v>
                </c:pt>
                <c:pt idx="214">
                  <c:v>42635.655555555561</c:v>
                </c:pt>
                <c:pt idx="215">
                  <c:v>42635.655902777784</c:v>
                </c:pt>
                <c:pt idx="216">
                  <c:v>42635.65625</c:v>
                </c:pt>
                <c:pt idx="217">
                  <c:v>42635.656597222223</c:v>
                </c:pt>
                <c:pt idx="218">
                  <c:v>42635.656944444447</c:v>
                </c:pt>
                <c:pt idx="219">
                  <c:v>42635.65729166667</c:v>
                </c:pt>
                <c:pt idx="220">
                  <c:v>42635.657638888893</c:v>
                </c:pt>
                <c:pt idx="221">
                  <c:v>42635.657986111117</c:v>
                </c:pt>
                <c:pt idx="222">
                  <c:v>42635.658333333333</c:v>
                </c:pt>
                <c:pt idx="223">
                  <c:v>42635.658680555556</c:v>
                </c:pt>
                <c:pt idx="224">
                  <c:v>42635.65902777778</c:v>
                </c:pt>
                <c:pt idx="225">
                  <c:v>42635.659375000003</c:v>
                </c:pt>
                <c:pt idx="226">
                  <c:v>42635.659722222226</c:v>
                </c:pt>
                <c:pt idx="227">
                  <c:v>42635.66006944445</c:v>
                </c:pt>
                <c:pt idx="228">
                  <c:v>42635.660416666673</c:v>
                </c:pt>
                <c:pt idx="229">
                  <c:v>42635.660763888889</c:v>
                </c:pt>
                <c:pt idx="230">
                  <c:v>42635.661111111112</c:v>
                </c:pt>
                <c:pt idx="231">
                  <c:v>42635.661458333336</c:v>
                </c:pt>
                <c:pt idx="232">
                  <c:v>42635.661805555559</c:v>
                </c:pt>
                <c:pt idx="233">
                  <c:v>42635.662152777782</c:v>
                </c:pt>
                <c:pt idx="234">
                  <c:v>42635.662500000006</c:v>
                </c:pt>
                <c:pt idx="235">
                  <c:v>42635.662847222222</c:v>
                </c:pt>
                <c:pt idx="236">
                  <c:v>42635.663194444445</c:v>
                </c:pt>
                <c:pt idx="237">
                  <c:v>42635.663541666669</c:v>
                </c:pt>
                <c:pt idx="238">
                  <c:v>42635.663888888892</c:v>
                </c:pt>
                <c:pt idx="239">
                  <c:v>42635.664236111115</c:v>
                </c:pt>
                <c:pt idx="240">
                  <c:v>42635.664583333339</c:v>
                </c:pt>
                <c:pt idx="241">
                  <c:v>42635.664930555562</c:v>
                </c:pt>
                <c:pt idx="242">
                  <c:v>42635.665277777778</c:v>
                </c:pt>
                <c:pt idx="243">
                  <c:v>42635.665625000001</c:v>
                </c:pt>
                <c:pt idx="244">
                  <c:v>42635.665972222225</c:v>
                </c:pt>
                <c:pt idx="245">
                  <c:v>42635.666319444448</c:v>
                </c:pt>
                <c:pt idx="246">
                  <c:v>42635.666666666672</c:v>
                </c:pt>
                <c:pt idx="247">
                  <c:v>42635.667013888895</c:v>
                </c:pt>
                <c:pt idx="248">
                  <c:v>42635.667361111111</c:v>
                </c:pt>
                <c:pt idx="249">
                  <c:v>42635.667708333334</c:v>
                </c:pt>
                <c:pt idx="250">
                  <c:v>42635.668055555558</c:v>
                </c:pt>
                <c:pt idx="251">
                  <c:v>42635.668402777781</c:v>
                </c:pt>
                <c:pt idx="252">
                  <c:v>42635.668750000004</c:v>
                </c:pt>
                <c:pt idx="253">
                  <c:v>42635.669097222228</c:v>
                </c:pt>
                <c:pt idx="254">
                  <c:v>42635.669444444444</c:v>
                </c:pt>
                <c:pt idx="255">
                  <c:v>42635.669791666667</c:v>
                </c:pt>
                <c:pt idx="256">
                  <c:v>42635.670138888891</c:v>
                </c:pt>
                <c:pt idx="257">
                  <c:v>42635.670486111114</c:v>
                </c:pt>
                <c:pt idx="258">
                  <c:v>42635.670833333337</c:v>
                </c:pt>
                <c:pt idx="259">
                  <c:v>42635.671180555561</c:v>
                </c:pt>
                <c:pt idx="260">
                  <c:v>42635.671527777784</c:v>
                </c:pt>
                <c:pt idx="261">
                  <c:v>42635.671875</c:v>
                </c:pt>
                <c:pt idx="262">
                  <c:v>42635.672222222223</c:v>
                </c:pt>
                <c:pt idx="263">
                  <c:v>42635.672569444447</c:v>
                </c:pt>
                <c:pt idx="264">
                  <c:v>42635.67291666667</c:v>
                </c:pt>
                <c:pt idx="265">
                  <c:v>42635.673263888893</c:v>
                </c:pt>
                <c:pt idx="266">
                  <c:v>42635.673611111117</c:v>
                </c:pt>
                <c:pt idx="267">
                  <c:v>42635.673958333333</c:v>
                </c:pt>
                <c:pt idx="268">
                  <c:v>42635.674305555556</c:v>
                </c:pt>
                <c:pt idx="269">
                  <c:v>42635.67465277778</c:v>
                </c:pt>
                <c:pt idx="270">
                  <c:v>42635.675000000003</c:v>
                </c:pt>
                <c:pt idx="271">
                  <c:v>42635.675347222226</c:v>
                </c:pt>
                <c:pt idx="272">
                  <c:v>42635.67569444445</c:v>
                </c:pt>
                <c:pt idx="273">
                  <c:v>42635.676041666673</c:v>
                </c:pt>
                <c:pt idx="274">
                  <c:v>42635.676388888889</c:v>
                </c:pt>
                <c:pt idx="275">
                  <c:v>42635.676736111112</c:v>
                </c:pt>
                <c:pt idx="276">
                  <c:v>42635.677083333336</c:v>
                </c:pt>
                <c:pt idx="277">
                  <c:v>42635.677430555559</c:v>
                </c:pt>
                <c:pt idx="278">
                  <c:v>42635.677777777782</c:v>
                </c:pt>
                <c:pt idx="279">
                  <c:v>42635.678125000006</c:v>
                </c:pt>
                <c:pt idx="280">
                  <c:v>42635.678472222222</c:v>
                </c:pt>
                <c:pt idx="281">
                  <c:v>42635.678819444445</c:v>
                </c:pt>
                <c:pt idx="282">
                  <c:v>42635.679166666669</c:v>
                </c:pt>
                <c:pt idx="283">
                  <c:v>42635.679513888892</c:v>
                </c:pt>
                <c:pt idx="284">
                  <c:v>42635.679861111115</c:v>
                </c:pt>
                <c:pt idx="285">
                  <c:v>42635.680208333339</c:v>
                </c:pt>
                <c:pt idx="286">
                  <c:v>42635.680555555562</c:v>
                </c:pt>
                <c:pt idx="287">
                  <c:v>42635.680902777778</c:v>
                </c:pt>
                <c:pt idx="288">
                  <c:v>42635.681250000001</c:v>
                </c:pt>
                <c:pt idx="289">
                  <c:v>42635.681597222225</c:v>
                </c:pt>
                <c:pt idx="290">
                  <c:v>42635.681944444448</c:v>
                </c:pt>
                <c:pt idx="291">
                  <c:v>42635.682291666672</c:v>
                </c:pt>
                <c:pt idx="292">
                  <c:v>42635.682638888895</c:v>
                </c:pt>
                <c:pt idx="293">
                  <c:v>42635.682986111111</c:v>
                </c:pt>
                <c:pt idx="294">
                  <c:v>42635.683333333334</c:v>
                </c:pt>
                <c:pt idx="295">
                  <c:v>42635.683680555558</c:v>
                </c:pt>
                <c:pt idx="296">
                  <c:v>42635.684027777781</c:v>
                </c:pt>
                <c:pt idx="297">
                  <c:v>42635.684375000004</c:v>
                </c:pt>
                <c:pt idx="298">
                  <c:v>42635.684722222228</c:v>
                </c:pt>
                <c:pt idx="299">
                  <c:v>42635.685069444444</c:v>
                </c:pt>
                <c:pt idx="300">
                  <c:v>42635.685416666667</c:v>
                </c:pt>
                <c:pt idx="301">
                  <c:v>42635.685763888891</c:v>
                </c:pt>
                <c:pt idx="302">
                  <c:v>42635.686111111114</c:v>
                </c:pt>
                <c:pt idx="303">
                  <c:v>42635.686458333337</c:v>
                </c:pt>
                <c:pt idx="304">
                  <c:v>42635.686805555561</c:v>
                </c:pt>
                <c:pt idx="305">
                  <c:v>42635.687152777784</c:v>
                </c:pt>
                <c:pt idx="306">
                  <c:v>42635.6875</c:v>
                </c:pt>
                <c:pt idx="307">
                  <c:v>42635.687847222223</c:v>
                </c:pt>
                <c:pt idx="308">
                  <c:v>42635.688194444447</c:v>
                </c:pt>
                <c:pt idx="309">
                  <c:v>42635.68854166667</c:v>
                </c:pt>
                <c:pt idx="310">
                  <c:v>42635.688888888893</c:v>
                </c:pt>
                <c:pt idx="311">
                  <c:v>42635.689236111117</c:v>
                </c:pt>
                <c:pt idx="312">
                  <c:v>42635.689583333333</c:v>
                </c:pt>
                <c:pt idx="313">
                  <c:v>42635.689930555556</c:v>
                </c:pt>
                <c:pt idx="314">
                  <c:v>42635.69027777778</c:v>
                </c:pt>
                <c:pt idx="315">
                  <c:v>42635.690625000003</c:v>
                </c:pt>
                <c:pt idx="316">
                  <c:v>42635.690972222226</c:v>
                </c:pt>
                <c:pt idx="317">
                  <c:v>42635.69131944445</c:v>
                </c:pt>
                <c:pt idx="318">
                  <c:v>42635.691666666673</c:v>
                </c:pt>
                <c:pt idx="319">
                  <c:v>42635.692013888889</c:v>
                </c:pt>
                <c:pt idx="320">
                  <c:v>42635.692361111112</c:v>
                </c:pt>
                <c:pt idx="321">
                  <c:v>42635.692708333336</c:v>
                </c:pt>
                <c:pt idx="322">
                  <c:v>42635.693055555559</c:v>
                </c:pt>
                <c:pt idx="323">
                  <c:v>42635.693402777782</c:v>
                </c:pt>
                <c:pt idx="324">
                  <c:v>42635.693750000006</c:v>
                </c:pt>
                <c:pt idx="325">
                  <c:v>42635.694097222222</c:v>
                </c:pt>
                <c:pt idx="326">
                  <c:v>42635.694444444445</c:v>
                </c:pt>
                <c:pt idx="327">
                  <c:v>42635.694791666669</c:v>
                </c:pt>
                <c:pt idx="328">
                  <c:v>42635.695138888892</c:v>
                </c:pt>
                <c:pt idx="329">
                  <c:v>42635.695486111115</c:v>
                </c:pt>
                <c:pt idx="330">
                  <c:v>42635.695833333339</c:v>
                </c:pt>
                <c:pt idx="331">
                  <c:v>42635.696180555562</c:v>
                </c:pt>
                <c:pt idx="332">
                  <c:v>42635.696527777778</c:v>
                </c:pt>
                <c:pt idx="333">
                  <c:v>42635.696875000001</c:v>
                </c:pt>
                <c:pt idx="334">
                  <c:v>42635.697222222225</c:v>
                </c:pt>
                <c:pt idx="335">
                  <c:v>42635.697569444448</c:v>
                </c:pt>
                <c:pt idx="336">
                  <c:v>42635.697916666672</c:v>
                </c:pt>
                <c:pt idx="337">
                  <c:v>42635.698263888895</c:v>
                </c:pt>
                <c:pt idx="338">
                  <c:v>42635.698611111111</c:v>
                </c:pt>
                <c:pt idx="339">
                  <c:v>42635.698958333334</c:v>
                </c:pt>
                <c:pt idx="340">
                  <c:v>42635.699305555558</c:v>
                </c:pt>
                <c:pt idx="341">
                  <c:v>42635.699652777781</c:v>
                </c:pt>
                <c:pt idx="342">
                  <c:v>42635.700000000004</c:v>
                </c:pt>
                <c:pt idx="343">
                  <c:v>42635.700347222228</c:v>
                </c:pt>
                <c:pt idx="344">
                  <c:v>42635.700694444444</c:v>
                </c:pt>
                <c:pt idx="345">
                  <c:v>42635.701041666667</c:v>
                </c:pt>
                <c:pt idx="346">
                  <c:v>42635.701388888891</c:v>
                </c:pt>
                <c:pt idx="347">
                  <c:v>42635.701736111114</c:v>
                </c:pt>
                <c:pt idx="348">
                  <c:v>42635.702083333337</c:v>
                </c:pt>
                <c:pt idx="349">
                  <c:v>42635.702430555561</c:v>
                </c:pt>
                <c:pt idx="350">
                  <c:v>42635.702777777784</c:v>
                </c:pt>
                <c:pt idx="351">
                  <c:v>42635.703125</c:v>
                </c:pt>
                <c:pt idx="352">
                  <c:v>42635.703472222223</c:v>
                </c:pt>
                <c:pt idx="353">
                  <c:v>42635.703819444447</c:v>
                </c:pt>
                <c:pt idx="354">
                  <c:v>42635.70416666667</c:v>
                </c:pt>
                <c:pt idx="355">
                  <c:v>42635.704513888893</c:v>
                </c:pt>
                <c:pt idx="356">
                  <c:v>42635.704861111117</c:v>
                </c:pt>
                <c:pt idx="357">
                  <c:v>42635.705208333333</c:v>
                </c:pt>
                <c:pt idx="358">
                  <c:v>42635.705555555556</c:v>
                </c:pt>
                <c:pt idx="359">
                  <c:v>42635.70590277778</c:v>
                </c:pt>
                <c:pt idx="360">
                  <c:v>42635.706250000003</c:v>
                </c:pt>
                <c:pt idx="361">
                  <c:v>42635.706597222226</c:v>
                </c:pt>
                <c:pt idx="362">
                  <c:v>42635.70694444445</c:v>
                </c:pt>
                <c:pt idx="363">
                  <c:v>42635.707291666673</c:v>
                </c:pt>
                <c:pt idx="364">
                  <c:v>42635.707638888889</c:v>
                </c:pt>
                <c:pt idx="365">
                  <c:v>42635.707986111112</c:v>
                </c:pt>
                <c:pt idx="366">
                  <c:v>42635.708333333336</c:v>
                </c:pt>
                <c:pt idx="367">
                  <c:v>42635.708680555559</c:v>
                </c:pt>
                <c:pt idx="368">
                  <c:v>42635.709027777782</c:v>
                </c:pt>
                <c:pt idx="369">
                  <c:v>42635.709375000006</c:v>
                </c:pt>
                <c:pt idx="370">
                  <c:v>42635.709722222222</c:v>
                </c:pt>
                <c:pt idx="371">
                  <c:v>42635.710069444445</c:v>
                </c:pt>
                <c:pt idx="372">
                  <c:v>42635.710416666669</c:v>
                </c:pt>
                <c:pt idx="373">
                  <c:v>42635.710763888892</c:v>
                </c:pt>
                <c:pt idx="374">
                  <c:v>42635.711111111115</c:v>
                </c:pt>
                <c:pt idx="375">
                  <c:v>42635.711458333339</c:v>
                </c:pt>
                <c:pt idx="376">
                  <c:v>42635.711805555562</c:v>
                </c:pt>
                <c:pt idx="377">
                  <c:v>42635.712152777778</c:v>
                </c:pt>
                <c:pt idx="378">
                  <c:v>42635.712500000001</c:v>
                </c:pt>
                <c:pt idx="379">
                  <c:v>42635.712847222225</c:v>
                </c:pt>
                <c:pt idx="380">
                  <c:v>42635.713194444448</c:v>
                </c:pt>
                <c:pt idx="381">
                  <c:v>42635.713541666672</c:v>
                </c:pt>
                <c:pt idx="382">
                  <c:v>42635.713888888895</c:v>
                </c:pt>
                <c:pt idx="383">
                  <c:v>42635.714236111111</c:v>
                </c:pt>
                <c:pt idx="384">
                  <c:v>42635.714583333334</c:v>
                </c:pt>
                <c:pt idx="385">
                  <c:v>42635.714930555558</c:v>
                </c:pt>
                <c:pt idx="386">
                  <c:v>42635.715277777781</c:v>
                </c:pt>
                <c:pt idx="387">
                  <c:v>42635.715625000004</c:v>
                </c:pt>
                <c:pt idx="388">
                  <c:v>42635.715972222228</c:v>
                </c:pt>
                <c:pt idx="389">
                  <c:v>42635.716319444444</c:v>
                </c:pt>
                <c:pt idx="390">
                  <c:v>42635.716666666667</c:v>
                </c:pt>
                <c:pt idx="391">
                  <c:v>42635.717013888891</c:v>
                </c:pt>
                <c:pt idx="392">
                  <c:v>42635.717361111114</c:v>
                </c:pt>
                <c:pt idx="393">
                  <c:v>42635.717708333337</c:v>
                </c:pt>
                <c:pt idx="394">
                  <c:v>42635.718055555561</c:v>
                </c:pt>
                <c:pt idx="395">
                  <c:v>42635.718402777784</c:v>
                </c:pt>
                <c:pt idx="396">
                  <c:v>42635.71875</c:v>
                </c:pt>
                <c:pt idx="397">
                  <c:v>42635.719097222223</c:v>
                </c:pt>
                <c:pt idx="398">
                  <c:v>42635.719444444447</c:v>
                </c:pt>
                <c:pt idx="399">
                  <c:v>42635.71979166667</c:v>
                </c:pt>
                <c:pt idx="400">
                  <c:v>42635.720138888893</c:v>
                </c:pt>
                <c:pt idx="401">
                  <c:v>42635.720486111117</c:v>
                </c:pt>
                <c:pt idx="402">
                  <c:v>42635.720833333333</c:v>
                </c:pt>
                <c:pt idx="403">
                  <c:v>42635.721180555556</c:v>
                </c:pt>
                <c:pt idx="404">
                  <c:v>42635.72152777778</c:v>
                </c:pt>
                <c:pt idx="405">
                  <c:v>42635.721875000003</c:v>
                </c:pt>
                <c:pt idx="406">
                  <c:v>42635.722222222226</c:v>
                </c:pt>
                <c:pt idx="407">
                  <c:v>42635.72256944445</c:v>
                </c:pt>
                <c:pt idx="408">
                  <c:v>42635.722916666673</c:v>
                </c:pt>
                <c:pt idx="409">
                  <c:v>42635.723263888889</c:v>
                </c:pt>
                <c:pt idx="410">
                  <c:v>42635.723611111112</c:v>
                </c:pt>
                <c:pt idx="411">
                  <c:v>42635.723958333336</c:v>
                </c:pt>
                <c:pt idx="412">
                  <c:v>42635.724305555559</c:v>
                </c:pt>
                <c:pt idx="413">
                  <c:v>42635.724652777782</c:v>
                </c:pt>
                <c:pt idx="414">
                  <c:v>42635.725000000006</c:v>
                </c:pt>
                <c:pt idx="415">
                  <c:v>42635.725347222222</c:v>
                </c:pt>
                <c:pt idx="416">
                  <c:v>42635.725694444445</c:v>
                </c:pt>
                <c:pt idx="417">
                  <c:v>42635.726041666669</c:v>
                </c:pt>
                <c:pt idx="418">
                  <c:v>42635.726388888892</c:v>
                </c:pt>
                <c:pt idx="419">
                  <c:v>42635.726736111115</c:v>
                </c:pt>
                <c:pt idx="420">
                  <c:v>42635.727083333339</c:v>
                </c:pt>
                <c:pt idx="421">
                  <c:v>42635.727430555562</c:v>
                </c:pt>
                <c:pt idx="422">
                  <c:v>42635.727777777778</c:v>
                </c:pt>
                <c:pt idx="423">
                  <c:v>42635.728125000001</c:v>
                </c:pt>
                <c:pt idx="424">
                  <c:v>42635.728472222225</c:v>
                </c:pt>
                <c:pt idx="425">
                  <c:v>42635.728819444448</c:v>
                </c:pt>
                <c:pt idx="426">
                  <c:v>42635.729166666672</c:v>
                </c:pt>
                <c:pt idx="427">
                  <c:v>42635.729513888895</c:v>
                </c:pt>
                <c:pt idx="428">
                  <c:v>42635.729861111111</c:v>
                </c:pt>
                <c:pt idx="429">
                  <c:v>42635.730208333334</c:v>
                </c:pt>
                <c:pt idx="430">
                  <c:v>42635.730555555558</c:v>
                </c:pt>
                <c:pt idx="431">
                  <c:v>42635.730902777781</c:v>
                </c:pt>
                <c:pt idx="432">
                  <c:v>42635.731250000004</c:v>
                </c:pt>
                <c:pt idx="433">
                  <c:v>42635.731597222228</c:v>
                </c:pt>
                <c:pt idx="434">
                  <c:v>42635.731944444444</c:v>
                </c:pt>
                <c:pt idx="435">
                  <c:v>42635.732291666667</c:v>
                </c:pt>
                <c:pt idx="436">
                  <c:v>42635.732638888891</c:v>
                </c:pt>
                <c:pt idx="437">
                  <c:v>42635.732986111114</c:v>
                </c:pt>
                <c:pt idx="438">
                  <c:v>42635.733333333337</c:v>
                </c:pt>
                <c:pt idx="439">
                  <c:v>42635.733680555561</c:v>
                </c:pt>
                <c:pt idx="440">
                  <c:v>42635.734027777784</c:v>
                </c:pt>
                <c:pt idx="441">
                  <c:v>42635.734375</c:v>
                </c:pt>
                <c:pt idx="442">
                  <c:v>42635.734722222223</c:v>
                </c:pt>
                <c:pt idx="443">
                  <c:v>42635.735069444447</c:v>
                </c:pt>
                <c:pt idx="444">
                  <c:v>42635.73541666667</c:v>
                </c:pt>
                <c:pt idx="445">
                  <c:v>42635.735763888893</c:v>
                </c:pt>
                <c:pt idx="446">
                  <c:v>42635.736111111117</c:v>
                </c:pt>
                <c:pt idx="447">
                  <c:v>42635.736458333333</c:v>
                </c:pt>
                <c:pt idx="448">
                  <c:v>42635.736805555556</c:v>
                </c:pt>
                <c:pt idx="449">
                  <c:v>42635.73715277778</c:v>
                </c:pt>
                <c:pt idx="450">
                  <c:v>42635.737500000003</c:v>
                </c:pt>
                <c:pt idx="451">
                  <c:v>42635.737847222226</c:v>
                </c:pt>
                <c:pt idx="452">
                  <c:v>42635.73819444445</c:v>
                </c:pt>
                <c:pt idx="453">
                  <c:v>42635.738541666673</c:v>
                </c:pt>
                <c:pt idx="454">
                  <c:v>42635.738888888889</c:v>
                </c:pt>
                <c:pt idx="455">
                  <c:v>42635.739236111112</c:v>
                </c:pt>
                <c:pt idx="456">
                  <c:v>42635.739583333336</c:v>
                </c:pt>
                <c:pt idx="457">
                  <c:v>42635.739930555559</c:v>
                </c:pt>
                <c:pt idx="458">
                  <c:v>42635.740277777782</c:v>
                </c:pt>
                <c:pt idx="459">
                  <c:v>42635.740625000006</c:v>
                </c:pt>
                <c:pt idx="460">
                  <c:v>42635.740972222222</c:v>
                </c:pt>
                <c:pt idx="461">
                  <c:v>42635.741319444445</c:v>
                </c:pt>
                <c:pt idx="462">
                  <c:v>42635.741666666669</c:v>
                </c:pt>
                <c:pt idx="463">
                  <c:v>42635.742013888892</c:v>
                </c:pt>
                <c:pt idx="464">
                  <c:v>42635.742361111115</c:v>
                </c:pt>
                <c:pt idx="465">
                  <c:v>42635.742708333339</c:v>
                </c:pt>
                <c:pt idx="466">
                  <c:v>42635.743055555562</c:v>
                </c:pt>
                <c:pt idx="467">
                  <c:v>42635.743402777778</c:v>
                </c:pt>
                <c:pt idx="468">
                  <c:v>42635.743750000001</c:v>
                </c:pt>
                <c:pt idx="469">
                  <c:v>42635.744097222225</c:v>
                </c:pt>
                <c:pt idx="470">
                  <c:v>42635.744444444448</c:v>
                </c:pt>
                <c:pt idx="471">
                  <c:v>42635.744791666672</c:v>
                </c:pt>
                <c:pt idx="472">
                  <c:v>42635.745138888895</c:v>
                </c:pt>
                <c:pt idx="473">
                  <c:v>42635.745486111111</c:v>
                </c:pt>
                <c:pt idx="474">
                  <c:v>42635.745833333334</c:v>
                </c:pt>
                <c:pt idx="475">
                  <c:v>42635.746180555558</c:v>
                </c:pt>
                <c:pt idx="476">
                  <c:v>42635.746527777781</c:v>
                </c:pt>
                <c:pt idx="477">
                  <c:v>42635.746875000004</c:v>
                </c:pt>
                <c:pt idx="478">
                  <c:v>42635.747222222228</c:v>
                </c:pt>
                <c:pt idx="479">
                  <c:v>42635.747569444444</c:v>
                </c:pt>
                <c:pt idx="480">
                  <c:v>42635.747916666667</c:v>
                </c:pt>
                <c:pt idx="481">
                  <c:v>42635.748263888891</c:v>
                </c:pt>
                <c:pt idx="482">
                  <c:v>42635.748611111114</c:v>
                </c:pt>
                <c:pt idx="483">
                  <c:v>42635.748958333337</c:v>
                </c:pt>
                <c:pt idx="484">
                  <c:v>42635.749305555561</c:v>
                </c:pt>
                <c:pt idx="485">
                  <c:v>42635.749652777784</c:v>
                </c:pt>
                <c:pt idx="486">
                  <c:v>42635.75</c:v>
                </c:pt>
                <c:pt idx="487">
                  <c:v>42635.750347222223</c:v>
                </c:pt>
                <c:pt idx="488">
                  <c:v>42635.750694444447</c:v>
                </c:pt>
                <c:pt idx="489">
                  <c:v>42635.75104166667</c:v>
                </c:pt>
                <c:pt idx="490">
                  <c:v>42635.751388888893</c:v>
                </c:pt>
                <c:pt idx="491">
                  <c:v>42635.751736111117</c:v>
                </c:pt>
                <c:pt idx="492">
                  <c:v>42635.752083333333</c:v>
                </c:pt>
                <c:pt idx="493">
                  <c:v>42635.752430555556</c:v>
                </c:pt>
                <c:pt idx="494">
                  <c:v>42635.75277777778</c:v>
                </c:pt>
                <c:pt idx="495">
                  <c:v>42635.753125000003</c:v>
                </c:pt>
                <c:pt idx="496">
                  <c:v>42635.753472222226</c:v>
                </c:pt>
                <c:pt idx="497">
                  <c:v>42635.75381944445</c:v>
                </c:pt>
                <c:pt idx="498">
                  <c:v>42635.754166666673</c:v>
                </c:pt>
                <c:pt idx="499">
                  <c:v>42635.754513888889</c:v>
                </c:pt>
                <c:pt idx="500">
                  <c:v>42635.754861111112</c:v>
                </c:pt>
                <c:pt idx="501">
                  <c:v>42635.755208333336</c:v>
                </c:pt>
                <c:pt idx="502">
                  <c:v>42635.755555555559</c:v>
                </c:pt>
                <c:pt idx="503">
                  <c:v>42635.755902777782</c:v>
                </c:pt>
                <c:pt idx="504">
                  <c:v>42635.756250000006</c:v>
                </c:pt>
                <c:pt idx="505">
                  <c:v>42635.756597222222</c:v>
                </c:pt>
                <c:pt idx="506">
                  <c:v>42635.756944444445</c:v>
                </c:pt>
                <c:pt idx="507">
                  <c:v>42635.757291666669</c:v>
                </c:pt>
                <c:pt idx="508">
                  <c:v>42635.757638888892</c:v>
                </c:pt>
                <c:pt idx="509">
                  <c:v>42635.757986111115</c:v>
                </c:pt>
                <c:pt idx="510">
                  <c:v>42635.758333333339</c:v>
                </c:pt>
                <c:pt idx="511">
                  <c:v>42635.758680555562</c:v>
                </c:pt>
                <c:pt idx="512">
                  <c:v>42635.759027777778</c:v>
                </c:pt>
                <c:pt idx="513">
                  <c:v>42635.759375000001</c:v>
                </c:pt>
                <c:pt idx="514">
                  <c:v>42635.759722222225</c:v>
                </c:pt>
                <c:pt idx="515">
                  <c:v>42635.760069444448</c:v>
                </c:pt>
                <c:pt idx="516">
                  <c:v>42635.760416666672</c:v>
                </c:pt>
                <c:pt idx="517">
                  <c:v>42635.760763888895</c:v>
                </c:pt>
                <c:pt idx="518">
                  <c:v>42635.761111111111</c:v>
                </c:pt>
                <c:pt idx="519">
                  <c:v>42635.761458333334</c:v>
                </c:pt>
                <c:pt idx="520">
                  <c:v>42635.761805555558</c:v>
                </c:pt>
                <c:pt idx="521">
                  <c:v>42635.762152777781</c:v>
                </c:pt>
                <c:pt idx="522">
                  <c:v>42635.762500000004</c:v>
                </c:pt>
                <c:pt idx="523">
                  <c:v>42635.762847222228</c:v>
                </c:pt>
                <c:pt idx="524">
                  <c:v>42635.763194444444</c:v>
                </c:pt>
                <c:pt idx="525">
                  <c:v>42635.763541666667</c:v>
                </c:pt>
                <c:pt idx="526">
                  <c:v>42635.763888888891</c:v>
                </c:pt>
                <c:pt idx="527">
                  <c:v>42635.764236111114</c:v>
                </c:pt>
                <c:pt idx="528">
                  <c:v>42635.764583333337</c:v>
                </c:pt>
                <c:pt idx="529">
                  <c:v>42635.764930555561</c:v>
                </c:pt>
                <c:pt idx="530">
                  <c:v>42635.765277777784</c:v>
                </c:pt>
                <c:pt idx="531">
                  <c:v>42635.765625</c:v>
                </c:pt>
                <c:pt idx="532">
                  <c:v>42635.765972222223</c:v>
                </c:pt>
                <c:pt idx="533">
                  <c:v>42635.766319444447</c:v>
                </c:pt>
                <c:pt idx="534">
                  <c:v>42635.76666666667</c:v>
                </c:pt>
                <c:pt idx="535">
                  <c:v>42635.767013888893</c:v>
                </c:pt>
                <c:pt idx="536">
                  <c:v>42635.767361111117</c:v>
                </c:pt>
                <c:pt idx="537">
                  <c:v>42635.767708333333</c:v>
                </c:pt>
                <c:pt idx="538">
                  <c:v>42635.768055555556</c:v>
                </c:pt>
                <c:pt idx="539">
                  <c:v>42635.76840277778</c:v>
                </c:pt>
                <c:pt idx="540">
                  <c:v>42635.768750000003</c:v>
                </c:pt>
                <c:pt idx="541">
                  <c:v>42635.769097222226</c:v>
                </c:pt>
                <c:pt idx="542">
                  <c:v>42635.76944444445</c:v>
                </c:pt>
                <c:pt idx="543">
                  <c:v>42635.769791666673</c:v>
                </c:pt>
                <c:pt idx="544">
                  <c:v>42635.770138888889</c:v>
                </c:pt>
                <c:pt idx="545">
                  <c:v>42635.770486111112</c:v>
                </c:pt>
                <c:pt idx="546">
                  <c:v>42635.770833333336</c:v>
                </c:pt>
                <c:pt idx="547">
                  <c:v>42635.771180555559</c:v>
                </c:pt>
                <c:pt idx="548">
                  <c:v>42635.771527777782</c:v>
                </c:pt>
                <c:pt idx="549">
                  <c:v>42635.771875000006</c:v>
                </c:pt>
                <c:pt idx="550">
                  <c:v>42635.772222222222</c:v>
                </c:pt>
                <c:pt idx="551">
                  <c:v>42635.772569444445</c:v>
                </c:pt>
                <c:pt idx="552">
                  <c:v>42635.772916666669</c:v>
                </c:pt>
                <c:pt idx="553">
                  <c:v>42635.773263888892</c:v>
                </c:pt>
                <c:pt idx="554">
                  <c:v>42635.773611111115</c:v>
                </c:pt>
                <c:pt idx="555">
                  <c:v>42635.773958333339</c:v>
                </c:pt>
                <c:pt idx="556">
                  <c:v>42635.774305555562</c:v>
                </c:pt>
                <c:pt idx="557">
                  <c:v>42635.774652777778</c:v>
                </c:pt>
                <c:pt idx="558">
                  <c:v>42635.775000000001</c:v>
                </c:pt>
                <c:pt idx="559">
                  <c:v>42635.775347222225</c:v>
                </c:pt>
                <c:pt idx="560">
                  <c:v>42635.775694444448</c:v>
                </c:pt>
                <c:pt idx="561">
                  <c:v>42635.776041666672</c:v>
                </c:pt>
                <c:pt idx="562">
                  <c:v>42635.776388888895</c:v>
                </c:pt>
                <c:pt idx="563">
                  <c:v>42635.776736111111</c:v>
                </c:pt>
                <c:pt idx="564">
                  <c:v>42635.777083333334</c:v>
                </c:pt>
                <c:pt idx="565">
                  <c:v>42635.777430555558</c:v>
                </c:pt>
                <c:pt idx="566">
                  <c:v>42635.777777777781</c:v>
                </c:pt>
                <c:pt idx="567">
                  <c:v>42635.778125000004</c:v>
                </c:pt>
                <c:pt idx="568">
                  <c:v>42635.778472222228</c:v>
                </c:pt>
                <c:pt idx="569">
                  <c:v>42635.778819444444</c:v>
                </c:pt>
                <c:pt idx="570">
                  <c:v>42635.779166666667</c:v>
                </c:pt>
                <c:pt idx="571">
                  <c:v>42635.779513888891</c:v>
                </c:pt>
                <c:pt idx="572">
                  <c:v>42635.779861111114</c:v>
                </c:pt>
                <c:pt idx="573">
                  <c:v>42635.780208333337</c:v>
                </c:pt>
                <c:pt idx="574">
                  <c:v>42635.780555555561</c:v>
                </c:pt>
                <c:pt idx="575">
                  <c:v>42635.780902777784</c:v>
                </c:pt>
                <c:pt idx="576">
                  <c:v>42635.78125</c:v>
                </c:pt>
                <c:pt idx="577">
                  <c:v>42635.781597222223</c:v>
                </c:pt>
                <c:pt idx="578">
                  <c:v>42635.781944444447</c:v>
                </c:pt>
                <c:pt idx="579">
                  <c:v>42635.78229166667</c:v>
                </c:pt>
                <c:pt idx="580">
                  <c:v>42635.782638888893</c:v>
                </c:pt>
                <c:pt idx="581">
                  <c:v>42635.782986111117</c:v>
                </c:pt>
                <c:pt idx="582">
                  <c:v>42635.783333333333</c:v>
                </c:pt>
                <c:pt idx="583">
                  <c:v>42635.783680555556</c:v>
                </c:pt>
                <c:pt idx="584">
                  <c:v>42635.78402777778</c:v>
                </c:pt>
                <c:pt idx="585">
                  <c:v>42635.784375000003</c:v>
                </c:pt>
                <c:pt idx="586">
                  <c:v>42635.784722222226</c:v>
                </c:pt>
                <c:pt idx="587">
                  <c:v>42635.78506944445</c:v>
                </c:pt>
                <c:pt idx="588">
                  <c:v>42635.785416666673</c:v>
                </c:pt>
                <c:pt idx="589">
                  <c:v>42635.785763888889</c:v>
                </c:pt>
                <c:pt idx="590">
                  <c:v>42635.786111111112</c:v>
                </c:pt>
                <c:pt idx="591">
                  <c:v>42635.786458333336</c:v>
                </c:pt>
                <c:pt idx="592">
                  <c:v>42635.786805555559</c:v>
                </c:pt>
                <c:pt idx="593">
                  <c:v>42635.787152777782</c:v>
                </c:pt>
                <c:pt idx="594">
                  <c:v>42635.787500000006</c:v>
                </c:pt>
                <c:pt idx="595">
                  <c:v>42635.787847222222</c:v>
                </c:pt>
                <c:pt idx="596">
                  <c:v>42635.788194444445</c:v>
                </c:pt>
                <c:pt idx="597">
                  <c:v>42635.788541666669</c:v>
                </c:pt>
                <c:pt idx="598">
                  <c:v>42635.788888888892</c:v>
                </c:pt>
                <c:pt idx="599">
                  <c:v>42635.789236111115</c:v>
                </c:pt>
                <c:pt idx="600">
                  <c:v>42635.789583333339</c:v>
                </c:pt>
                <c:pt idx="601">
                  <c:v>42635.789930555562</c:v>
                </c:pt>
                <c:pt idx="602">
                  <c:v>42635.790277777778</c:v>
                </c:pt>
                <c:pt idx="603">
                  <c:v>42635.790625000001</c:v>
                </c:pt>
                <c:pt idx="604">
                  <c:v>42635.790972222225</c:v>
                </c:pt>
                <c:pt idx="605">
                  <c:v>42635.791319444448</c:v>
                </c:pt>
                <c:pt idx="606">
                  <c:v>42635.791666666672</c:v>
                </c:pt>
                <c:pt idx="607">
                  <c:v>42635.792013888895</c:v>
                </c:pt>
                <c:pt idx="608">
                  <c:v>42635.792361111111</c:v>
                </c:pt>
                <c:pt idx="609">
                  <c:v>42635.792708333334</c:v>
                </c:pt>
                <c:pt idx="610">
                  <c:v>42635.793055555558</c:v>
                </c:pt>
                <c:pt idx="611">
                  <c:v>42635.793402777781</c:v>
                </c:pt>
                <c:pt idx="612">
                  <c:v>42635.793750000004</c:v>
                </c:pt>
                <c:pt idx="613">
                  <c:v>42635.794097222228</c:v>
                </c:pt>
                <c:pt idx="614">
                  <c:v>42635.794444444444</c:v>
                </c:pt>
                <c:pt idx="615">
                  <c:v>42635.794791666667</c:v>
                </c:pt>
                <c:pt idx="616">
                  <c:v>42635.795138888891</c:v>
                </c:pt>
                <c:pt idx="617">
                  <c:v>42635.795486111114</c:v>
                </c:pt>
                <c:pt idx="618">
                  <c:v>42635.795833333337</c:v>
                </c:pt>
                <c:pt idx="619">
                  <c:v>42635.796180555561</c:v>
                </c:pt>
                <c:pt idx="620">
                  <c:v>42635.796527777784</c:v>
                </c:pt>
                <c:pt idx="621">
                  <c:v>42635.796875</c:v>
                </c:pt>
                <c:pt idx="622">
                  <c:v>42635.797222222223</c:v>
                </c:pt>
                <c:pt idx="623">
                  <c:v>42635.797569444447</c:v>
                </c:pt>
                <c:pt idx="624">
                  <c:v>42635.79791666667</c:v>
                </c:pt>
                <c:pt idx="625">
                  <c:v>42635.798263888893</c:v>
                </c:pt>
                <c:pt idx="626">
                  <c:v>42635.798611111117</c:v>
                </c:pt>
                <c:pt idx="627">
                  <c:v>42635.798958333333</c:v>
                </c:pt>
                <c:pt idx="628">
                  <c:v>42635.799305555556</c:v>
                </c:pt>
                <c:pt idx="629">
                  <c:v>42635.79965277778</c:v>
                </c:pt>
                <c:pt idx="630">
                  <c:v>42635.8</c:v>
                </c:pt>
                <c:pt idx="631">
                  <c:v>42635.800347222226</c:v>
                </c:pt>
                <c:pt idx="632">
                  <c:v>42635.80069444445</c:v>
                </c:pt>
                <c:pt idx="633">
                  <c:v>42635.801041666673</c:v>
                </c:pt>
                <c:pt idx="634">
                  <c:v>42635.801388888889</c:v>
                </c:pt>
                <c:pt idx="635">
                  <c:v>42635.801736111112</c:v>
                </c:pt>
                <c:pt idx="636">
                  <c:v>42635.802083333336</c:v>
                </c:pt>
                <c:pt idx="637">
                  <c:v>42635.802430555559</c:v>
                </c:pt>
                <c:pt idx="638">
                  <c:v>42635.802777777782</c:v>
                </c:pt>
                <c:pt idx="639">
                  <c:v>42635.803125000006</c:v>
                </c:pt>
                <c:pt idx="640">
                  <c:v>42635.803472222222</c:v>
                </c:pt>
                <c:pt idx="641">
                  <c:v>42635.803819444445</c:v>
                </c:pt>
                <c:pt idx="642">
                  <c:v>42635.804166666669</c:v>
                </c:pt>
                <c:pt idx="643">
                  <c:v>42635.804513888892</c:v>
                </c:pt>
                <c:pt idx="644">
                  <c:v>42635.804861111115</c:v>
                </c:pt>
                <c:pt idx="645">
                  <c:v>42635.805208333339</c:v>
                </c:pt>
                <c:pt idx="646">
                  <c:v>42635.805555555562</c:v>
                </c:pt>
                <c:pt idx="647">
                  <c:v>42635.805902777778</c:v>
                </c:pt>
                <c:pt idx="648">
                  <c:v>42635.806250000001</c:v>
                </c:pt>
                <c:pt idx="649">
                  <c:v>42635.806597222225</c:v>
                </c:pt>
                <c:pt idx="650">
                  <c:v>42635.806944444448</c:v>
                </c:pt>
                <c:pt idx="651">
                  <c:v>42635.807291666672</c:v>
                </c:pt>
                <c:pt idx="652">
                  <c:v>42635.807638888895</c:v>
                </c:pt>
                <c:pt idx="653">
                  <c:v>42635.807986111111</c:v>
                </c:pt>
                <c:pt idx="654">
                  <c:v>42635.808333333334</c:v>
                </c:pt>
                <c:pt idx="655">
                  <c:v>42635.808680555558</c:v>
                </c:pt>
                <c:pt idx="656">
                  <c:v>42635.809027777781</c:v>
                </c:pt>
                <c:pt idx="657">
                  <c:v>42635.809375000004</c:v>
                </c:pt>
                <c:pt idx="658">
                  <c:v>42635.809722222228</c:v>
                </c:pt>
                <c:pt idx="659">
                  <c:v>42635.810069444444</c:v>
                </c:pt>
                <c:pt idx="660">
                  <c:v>42635.810416666667</c:v>
                </c:pt>
                <c:pt idx="661">
                  <c:v>42635.810763888891</c:v>
                </c:pt>
                <c:pt idx="662">
                  <c:v>42635.811111111114</c:v>
                </c:pt>
                <c:pt idx="663">
                  <c:v>42635.811458333337</c:v>
                </c:pt>
                <c:pt idx="664">
                  <c:v>42635.811805555561</c:v>
                </c:pt>
                <c:pt idx="665">
                  <c:v>42635.812152777784</c:v>
                </c:pt>
                <c:pt idx="666">
                  <c:v>42635.8125</c:v>
                </c:pt>
                <c:pt idx="667">
                  <c:v>42635.812847222223</c:v>
                </c:pt>
                <c:pt idx="668">
                  <c:v>42635.813194444447</c:v>
                </c:pt>
                <c:pt idx="669">
                  <c:v>42635.81354166667</c:v>
                </c:pt>
                <c:pt idx="670">
                  <c:v>42635.813888888893</c:v>
                </c:pt>
                <c:pt idx="671">
                  <c:v>42635.814236111117</c:v>
                </c:pt>
                <c:pt idx="672">
                  <c:v>42635.814583333333</c:v>
                </c:pt>
                <c:pt idx="673">
                  <c:v>42635.814930555556</c:v>
                </c:pt>
                <c:pt idx="674">
                  <c:v>42635.81527777778</c:v>
                </c:pt>
                <c:pt idx="675">
                  <c:v>42635.815625000003</c:v>
                </c:pt>
                <c:pt idx="676">
                  <c:v>42635.815972222226</c:v>
                </c:pt>
                <c:pt idx="677">
                  <c:v>42635.81631944445</c:v>
                </c:pt>
                <c:pt idx="678">
                  <c:v>42635.816666666673</c:v>
                </c:pt>
                <c:pt idx="679">
                  <c:v>42635.817013888889</c:v>
                </c:pt>
                <c:pt idx="680">
                  <c:v>42635.817361111112</c:v>
                </c:pt>
                <c:pt idx="681">
                  <c:v>42635.817708333336</c:v>
                </c:pt>
                <c:pt idx="682">
                  <c:v>42635.818055555559</c:v>
                </c:pt>
                <c:pt idx="683">
                  <c:v>42635.818402777782</c:v>
                </c:pt>
                <c:pt idx="684">
                  <c:v>42635.818750000006</c:v>
                </c:pt>
                <c:pt idx="685">
                  <c:v>42635.819097222222</c:v>
                </c:pt>
                <c:pt idx="686">
                  <c:v>42635.819444444445</c:v>
                </c:pt>
                <c:pt idx="687">
                  <c:v>42635.819791666669</c:v>
                </c:pt>
                <c:pt idx="688">
                  <c:v>42635.820138888892</c:v>
                </c:pt>
                <c:pt idx="689">
                  <c:v>42635.820486111115</c:v>
                </c:pt>
                <c:pt idx="690">
                  <c:v>42635.820833333339</c:v>
                </c:pt>
                <c:pt idx="691">
                  <c:v>42635.821180555562</c:v>
                </c:pt>
                <c:pt idx="692">
                  <c:v>42635.821527777778</c:v>
                </c:pt>
                <c:pt idx="693">
                  <c:v>42635.821875000001</c:v>
                </c:pt>
                <c:pt idx="694">
                  <c:v>42635.822222222225</c:v>
                </c:pt>
                <c:pt idx="695">
                  <c:v>42635.822569444448</c:v>
                </c:pt>
                <c:pt idx="696">
                  <c:v>42635.822916666672</c:v>
                </c:pt>
                <c:pt idx="697">
                  <c:v>42635.823263888895</c:v>
                </c:pt>
                <c:pt idx="698">
                  <c:v>42635.823611111111</c:v>
                </c:pt>
                <c:pt idx="699">
                  <c:v>42635.823958333334</c:v>
                </c:pt>
                <c:pt idx="700">
                  <c:v>42635.824305555558</c:v>
                </c:pt>
                <c:pt idx="701">
                  <c:v>42635.824652777781</c:v>
                </c:pt>
                <c:pt idx="702">
                  <c:v>42635.825000000004</c:v>
                </c:pt>
                <c:pt idx="703">
                  <c:v>42635.825347222228</c:v>
                </c:pt>
                <c:pt idx="704">
                  <c:v>42635.825694444444</c:v>
                </c:pt>
                <c:pt idx="705">
                  <c:v>42635.826041666667</c:v>
                </c:pt>
                <c:pt idx="706">
                  <c:v>42635.826388888891</c:v>
                </c:pt>
                <c:pt idx="707">
                  <c:v>42635.826736111114</c:v>
                </c:pt>
                <c:pt idx="708">
                  <c:v>42635.827083333337</c:v>
                </c:pt>
                <c:pt idx="709">
                  <c:v>42635.827430555561</c:v>
                </c:pt>
                <c:pt idx="710">
                  <c:v>42635.827777777784</c:v>
                </c:pt>
                <c:pt idx="711">
                  <c:v>42635.828125</c:v>
                </c:pt>
                <c:pt idx="712">
                  <c:v>42635.828472222223</c:v>
                </c:pt>
                <c:pt idx="713">
                  <c:v>42635.828819444447</c:v>
                </c:pt>
                <c:pt idx="714">
                  <c:v>42635.82916666667</c:v>
                </c:pt>
                <c:pt idx="715">
                  <c:v>42635.829513888893</c:v>
                </c:pt>
                <c:pt idx="716">
                  <c:v>42635.829861111117</c:v>
                </c:pt>
                <c:pt idx="717">
                  <c:v>42635.830208333333</c:v>
                </c:pt>
                <c:pt idx="718">
                  <c:v>42635.830555555556</c:v>
                </c:pt>
                <c:pt idx="719">
                  <c:v>42635.83090277778</c:v>
                </c:pt>
                <c:pt idx="720">
                  <c:v>42635.831250000003</c:v>
                </c:pt>
                <c:pt idx="721">
                  <c:v>42635.831597222226</c:v>
                </c:pt>
                <c:pt idx="722">
                  <c:v>42635.83194444445</c:v>
                </c:pt>
                <c:pt idx="723">
                  <c:v>42635.832291666673</c:v>
                </c:pt>
                <c:pt idx="724">
                  <c:v>42635.832638888889</c:v>
                </c:pt>
                <c:pt idx="725">
                  <c:v>42635.832986111112</c:v>
                </c:pt>
                <c:pt idx="726">
                  <c:v>42635.833333333336</c:v>
                </c:pt>
                <c:pt idx="727">
                  <c:v>42635.833680555559</c:v>
                </c:pt>
                <c:pt idx="728">
                  <c:v>42635.834027777782</c:v>
                </c:pt>
                <c:pt idx="729">
                  <c:v>42635.834375000006</c:v>
                </c:pt>
                <c:pt idx="730">
                  <c:v>42635.834722222222</c:v>
                </c:pt>
                <c:pt idx="731">
                  <c:v>42635.835069444445</c:v>
                </c:pt>
                <c:pt idx="732">
                  <c:v>42635.835416666669</c:v>
                </c:pt>
                <c:pt idx="733">
                  <c:v>42635.835763888892</c:v>
                </c:pt>
                <c:pt idx="734">
                  <c:v>42635.836111111115</c:v>
                </c:pt>
                <c:pt idx="735">
                  <c:v>42635.836458333339</c:v>
                </c:pt>
                <c:pt idx="736">
                  <c:v>42635.836805555562</c:v>
                </c:pt>
                <c:pt idx="737">
                  <c:v>42635.837152777778</c:v>
                </c:pt>
                <c:pt idx="738">
                  <c:v>42635.837500000001</c:v>
                </c:pt>
                <c:pt idx="739">
                  <c:v>42635.837847222225</c:v>
                </c:pt>
                <c:pt idx="740">
                  <c:v>42635.838194444448</c:v>
                </c:pt>
                <c:pt idx="741">
                  <c:v>42635.838541666672</c:v>
                </c:pt>
                <c:pt idx="742">
                  <c:v>42635.838888888895</c:v>
                </c:pt>
                <c:pt idx="743">
                  <c:v>42635.839236111111</c:v>
                </c:pt>
                <c:pt idx="744">
                  <c:v>42635.839583333334</c:v>
                </c:pt>
                <c:pt idx="745">
                  <c:v>42635.839930555558</c:v>
                </c:pt>
                <c:pt idx="746">
                  <c:v>42635.840277777781</c:v>
                </c:pt>
                <c:pt idx="747">
                  <c:v>42635.840625000004</c:v>
                </c:pt>
                <c:pt idx="748">
                  <c:v>42635.840972222228</c:v>
                </c:pt>
                <c:pt idx="749">
                  <c:v>42635.841319444444</c:v>
                </c:pt>
                <c:pt idx="750">
                  <c:v>42635.841666666667</c:v>
                </c:pt>
                <c:pt idx="751">
                  <c:v>42635.842013888891</c:v>
                </c:pt>
                <c:pt idx="752">
                  <c:v>42635.842361111114</c:v>
                </c:pt>
                <c:pt idx="753">
                  <c:v>42635.842708333337</c:v>
                </c:pt>
                <c:pt idx="754">
                  <c:v>42635.843055555561</c:v>
                </c:pt>
                <c:pt idx="755">
                  <c:v>42635.843402777784</c:v>
                </c:pt>
                <c:pt idx="756">
                  <c:v>42635.84375</c:v>
                </c:pt>
                <c:pt idx="757">
                  <c:v>42635.844097222223</c:v>
                </c:pt>
                <c:pt idx="758">
                  <c:v>42635.844444444447</c:v>
                </c:pt>
                <c:pt idx="759">
                  <c:v>42635.84479166667</c:v>
                </c:pt>
                <c:pt idx="760">
                  <c:v>42635.845138888893</c:v>
                </c:pt>
                <c:pt idx="761">
                  <c:v>42635.845486111117</c:v>
                </c:pt>
                <c:pt idx="762">
                  <c:v>42635.845833333333</c:v>
                </c:pt>
                <c:pt idx="763">
                  <c:v>42635.846180555556</c:v>
                </c:pt>
                <c:pt idx="764">
                  <c:v>42635.84652777778</c:v>
                </c:pt>
                <c:pt idx="765">
                  <c:v>42635.846875000003</c:v>
                </c:pt>
                <c:pt idx="766">
                  <c:v>42635.847222222226</c:v>
                </c:pt>
                <c:pt idx="767">
                  <c:v>42635.84756944445</c:v>
                </c:pt>
                <c:pt idx="768">
                  <c:v>42635.847916666673</c:v>
                </c:pt>
                <c:pt idx="769">
                  <c:v>42635.848263888889</c:v>
                </c:pt>
                <c:pt idx="770">
                  <c:v>42635.848611111112</c:v>
                </c:pt>
                <c:pt idx="771">
                  <c:v>42635.848958333336</c:v>
                </c:pt>
                <c:pt idx="772">
                  <c:v>42635.849305555559</c:v>
                </c:pt>
                <c:pt idx="773">
                  <c:v>42635.849652777782</c:v>
                </c:pt>
                <c:pt idx="774">
                  <c:v>42635.850000000006</c:v>
                </c:pt>
                <c:pt idx="775">
                  <c:v>42635.850347222222</c:v>
                </c:pt>
                <c:pt idx="776">
                  <c:v>42635.850694444445</c:v>
                </c:pt>
                <c:pt idx="777">
                  <c:v>42635.851041666669</c:v>
                </c:pt>
                <c:pt idx="778">
                  <c:v>42635.851388888892</c:v>
                </c:pt>
                <c:pt idx="779">
                  <c:v>42635.851736111115</c:v>
                </c:pt>
                <c:pt idx="780">
                  <c:v>42635.852083333339</c:v>
                </c:pt>
                <c:pt idx="781">
                  <c:v>42635.852430555562</c:v>
                </c:pt>
                <c:pt idx="782">
                  <c:v>42635.852777777778</c:v>
                </c:pt>
                <c:pt idx="783">
                  <c:v>42635.853125000001</c:v>
                </c:pt>
                <c:pt idx="784">
                  <c:v>42635.853472222225</c:v>
                </c:pt>
                <c:pt idx="785">
                  <c:v>42635.853819444448</c:v>
                </c:pt>
                <c:pt idx="786">
                  <c:v>42635.854166666672</c:v>
                </c:pt>
                <c:pt idx="787">
                  <c:v>42635.854513888895</c:v>
                </c:pt>
                <c:pt idx="788">
                  <c:v>42635.854861111111</c:v>
                </c:pt>
                <c:pt idx="789">
                  <c:v>42635.855208333334</c:v>
                </c:pt>
                <c:pt idx="790">
                  <c:v>42635.855555555558</c:v>
                </c:pt>
                <c:pt idx="791">
                  <c:v>42635.855902777781</c:v>
                </c:pt>
                <c:pt idx="792">
                  <c:v>42635.856250000004</c:v>
                </c:pt>
                <c:pt idx="793">
                  <c:v>42635.856597222228</c:v>
                </c:pt>
                <c:pt idx="794">
                  <c:v>42635.856944444444</c:v>
                </c:pt>
                <c:pt idx="795">
                  <c:v>42635.857291666667</c:v>
                </c:pt>
                <c:pt idx="796">
                  <c:v>42635.857638888891</c:v>
                </c:pt>
                <c:pt idx="797">
                  <c:v>42635.857986111114</c:v>
                </c:pt>
                <c:pt idx="798">
                  <c:v>42635.858333333337</c:v>
                </c:pt>
                <c:pt idx="799">
                  <c:v>42635.858680555561</c:v>
                </c:pt>
                <c:pt idx="800">
                  <c:v>42635.859027777784</c:v>
                </c:pt>
                <c:pt idx="801">
                  <c:v>42635.859375</c:v>
                </c:pt>
                <c:pt idx="802">
                  <c:v>42635.859722222223</c:v>
                </c:pt>
                <c:pt idx="803">
                  <c:v>42635.860069444447</c:v>
                </c:pt>
                <c:pt idx="804">
                  <c:v>42635.86041666667</c:v>
                </c:pt>
                <c:pt idx="805">
                  <c:v>42635.860763888893</c:v>
                </c:pt>
                <c:pt idx="806">
                  <c:v>42635.861111111117</c:v>
                </c:pt>
                <c:pt idx="807">
                  <c:v>42635.861458333333</c:v>
                </c:pt>
                <c:pt idx="808">
                  <c:v>42635.861805555556</c:v>
                </c:pt>
                <c:pt idx="809">
                  <c:v>42635.86215277778</c:v>
                </c:pt>
                <c:pt idx="810">
                  <c:v>42635.862500000003</c:v>
                </c:pt>
                <c:pt idx="811">
                  <c:v>42635.862847222226</c:v>
                </c:pt>
                <c:pt idx="812">
                  <c:v>42635.86319444445</c:v>
                </c:pt>
                <c:pt idx="813">
                  <c:v>42635.863541666673</c:v>
                </c:pt>
                <c:pt idx="814">
                  <c:v>42635.863888888889</c:v>
                </c:pt>
                <c:pt idx="815">
                  <c:v>42635.864236111112</c:v>
                </c:pt>
                <c:pt idx="816">
                  <c:v>42635.864583333336</c:v>
                </c:pt>
                <c:pt idx="817">
                  <c:v>42635.864930555559</c:v>
                </c:pt>
                <c:pt idx="818">
                  <c:v>42635.865277777782</c:v>
                </c:pt>
                <c:pt idx="819">
                  <c:v>42635.865625000006</c:v>
                </c:pt>
                <c:pt idx="820">
                  <c:v>42635.865972222222</c:v>
                </c:pt>
                <c:pt idx="821">
                  <c:v>42635.866319444445</c:v>
                </c:pt>
                <c:pt idx="822">
                  <c:v>42635.866666666669</c:v>
                </c:pt>
                <c:pt idx="823">
                  <c:v>42635.867013888892</c:v>
                </c:pt>
                <c:pt idx="824">
                  <c:v>42635.867361111115</c:v>
                </c:pt>
                <c:pt idx="825">
                  <c:v>42635.867708333339</c:v>
                </c:pt>
                <c:pt idx="826">
                  <c:v>42635.868055555562</c:v>
                </c:pt>
                <c:pt idx="827">
                  <c:v>42635.868402777778</c:v>
                </c:pt>
                <c:pt idx="828">
                  <c:v>42635.868750000001</c:v>
                </c:pt>
                <c:pt idx="829">
                  <c:v>42635.869097222225</c:v>
                </c:pt>
                <c:pt idx="830">
                  <c:v>42635.869444444448</c:v>
                </c:pt>
                <c:pt idx="831">
                  <c:v>42635.869791666672</c:v>
                </c:pt>
                <c:pt idx="832">
                  <c:v>42635.870138888895</c:v>
                </c:pt>
                <c:pt idx="833">
                  <c:v>42635.870486111111</c:v>
                </c:pt>
                <c:pt idx="834">
                  <c:v>42635.870833333334</c:v>
                </c:pt>
                <c:pt idx="835">
                  <c:v>42635.871180555558</c:v>
                </c:pt>
                <c:pt idx="836">
                  <c:v>42635.871527777781</c:v>
                </c:pt>
                <c:pt idx="837">
                  <c:v>42635.871875000004</c:v>
                </c:pt>
                <c:pt idx="838">
                  <c:v>42635.872222222228</c:v>
                </c:pt>
                <c:pt idx="839">
                  <c:v>42635.872569444444</c:v>
                </c:pt>
                <c:pt idx="840">
                  <c:v>42635.872916666667</c:v>
                </c:pt>
                <c:pt idx="841">
                  <c:v>42635.873263888891</c:v>
                </c:pt>
                <c:pt idx="842">
                  <c:v>42635.873611111114</c:v>
                </c:pt>
                <c:pt idx="843">
                  <c:v>42635.873958333337</c:v>
                </c:pt>
                <c:pt idx="844">
                  <c:v>42635.874305555561</c:v>
                </c:pt>
                <c:pt idx="845">
                  <c:v>42635.874652777784</c:v>
                </c:pt>
                <c:pt idx="846">
                  <c:v>42635.875</c:v>
                </c:pt>
                <c:pt idx="847">
                  <c:v>42635.875347222223</c:v>
                </c:pt>
                <c:pt idx="848">
                  <c:v>42635.875694444447</c:v>
                </c:pt>
                <c:pt idx="849">
                  <c:v>42635.87604166667</c:v>
                </c:pt>
                <c:pt idx="850">
                  <c:v>42635.876388888893</c:v>
                </c:pt>
                <c:pt idx="851">
                  <c:v>42635.876736111117</c:v>
                </c:pt>
                <c:pt idx="852">
                  <c:v>42635.877083333333</c:v>
                </c:pt>
                <c:pt idx="853">
                  <c:v>42635.877430555556</c:v>
                </c:pt>
                <c:pt idx="854">
                  <c:v>42635.87777777778</c:v>
                </c:pt>
                <c:pt idx="855">
                  <c:v>42635.878125000003</c:v>
                </c:pt>
                <c:pt idx="856">
                  <c:v>42635.878472222226</c:v>
                </c:pt>
                <c:pt idx="857">
                  <c:v>42635.87881944445</c:v>
                </c:pt>
                <c:pt idx="858">
                  <c:v>42635.879166666673</c:v>
                </c:pt>
                <c:pt idx="859">
                  <c:v>42635.879513888889</c:v>
                </c:pt>
                <c:pt idx="860">
                  <c:v>42635.879861111112</c:v>
                </c:pt>
                <c:pt idx="861">
                  <c:v>42635.880208333336</c:v>
                </c:pt>
                <c:pt idx="862">
                  <c:v>42635.880555555559</c:v>
                </c:pt>
                <c:pt idx="863">
                  <c:v>42635.880902777782</c:v>
                </c:pt>
                <c:pt idx="864">
                  <c:v>42635.881250000006</c:v>
                </c:pt>
                <c:pt idx="865">
                  <c:v>42635.881597222222</c:v>
                </c:pt>
                <c:pt idx="866">
                  <c:v>42635.881944444445</c:v>
                </c:pt>
                <c:pt idx="867">
                  <c:v>42635.882291666669</c:v>
                </c:pt>
                <c:pt idx="868">
                  <c:v>42635.882638888892</c:v>
                </c:pt>
                <c:pt idx="869">
                  <c:v>42635.882986111115</c:v>
                </c:pt>
                <c:pt idx="870">
                  <c:v>42635.883333333339</c:v>
                </c:pt>
                <c:pt idx="871">
                  <c:v>42635.883680555562</c:v>
                </c:pt>
                <c:pt idx="872">
                  <c:v>42635.884027777778</c:v>
                </c:pt>
                <c:pt idx="873">
                  <c:v>42635.884375000001</c:v>
                </c:pt>
                <c:pt idx="874">
                  <c:v>42635.884722222225</c:v>
                </c:pt>
                <c:pt idx="875">
                  <c:v>42635.885069444448</c:v>
                </c:pt>
                <c:pt idx="876">
                  <c:v>42635.885416666672</c:v>
                </c:pt>
                <c:pt idx="877">
                  <c:v>42635.885763888895</c:v>
                </c:pt>
                <c:pt idx="878">
                  <c:v>42635.886111111111</c:v>
                </c:pt>
                <c:pt idx="879">
                  <c:v>42635.886458333334</c:v>
                </c:pt>
                <c:pt idx="880">
                  <c:v>42635.886805555558</c:v>
                </c:pt>
                <c:pt idx="881">
                  <c:v>42635.887152777781</c:v>
                </c:pt>
                <c:pt idx="882">
                  <c:v>42635.887500000004</c:v>
                </c:pt>
                <c:pt idx="883">
                  <c:v>42635.887847222228</c:v>
                </c:pt>
                <c:pt idx="884">
                  <c:v>42635.888194444444</c:v>
                </c:pt>
                <c:pt idx="885">
                  <c:v>42635.888541666667</c:v>
                </c:pt>
                <c:pt idx="886">
                  <c:v>42635.888888888891</c:v>
                </c:pt>
                <c:pt idx="887">
                  <c:v>42635.889236111114</c:v>
                </c:pt>
                <c:pt idx="888">
                  <c:v>42635.889583333337</c:v>
                </c:pt>
                <c:pt idx="889">
                  <c:v>42635.889930555561</c:v>
                </c:pt>
                <c:pt idx="890">
                  <c:v>42635.890277777784</c:v>
                </c:pt>
                <c:pt idx="891">
                  <c:v>42635.890625</c:v>
                </c:pt>
                <c:pt idx="892">
                  <c:v>42635.890972222223</c:v>
                </c:pt>
                <c:pt idx="893">
                  <c:v>42635.891319444447</c:v>
                </c:pt>
                <c:pt idx="894">
                  <c:v>42635.89166666667</c:v>
                </c:pt>
                <c:pt idx="895">
                  <c:v>42635.892013888893</c:v>
                </c:pt>
                <c:pt idx="896">
                  <c:v>42635.892361111117</c:v>
                </c:pt>
                <c:pt idx="897">
                  <c:v>42635.892708333333</c:v>
                </c:pt>
                <c:pt idx="898">
                  <c:v>42635.893055555556</c:v>
                </c:pt>
                <c:pt idx="899">
                  <c:v>42635.89340277778</c:v>
                </c:pt>
                <c:pt idx="900">
                  <c:v>42635.893750000003</c:v>
                </c:pt>
                <c:pt idx="901">
                  <c:v>42635.894097222226</c:v>
                </c:pt>
                <c:pt idx="902">
                  <c:v>42635.89444444445</c:v>
                </c:pt>
                <c:pt idx="903">
                  <c:v>42635.894791666673</c:v>
                </c:pt>
                <c:pt idx="904">
                  <c:v>42635.895138888889</c:v>
                </c:pt>
                <c:pt idx="905">
                  <c:v>42635.895486111112</c:v>
                </c:pt>
                <c:pt idx="906">
                  <c:v>42635.895833333336</c:v>
                </c:pt>
                <c:pt idx="907">
                  <c:v>42635.896180555559</c:v>
                </c:pt>
                <c:pt idx="908">
                  <c:v>42635.896527777782</c:v>
                </c:pt>
                <c:pt idx="909">
                  <c:v>42635.896875000006</c:v>
                </c:pt>
                <c:pt idx="910">
                  <c:v>42635.897222222222</c:v>
                </c:pt>
                <c:pt idx="911">
                  <c:v>42635.897569444445</c:v>
                </c:pt>
                <c:pt idx="912">
                  <c:v>42635.897916666669</c:v>
                </c:pt>
                <c:pt idx="913">
                  <c:v>42635.898263888892</c:v>
                </c:pt>
                <c:pt idx="914">
                  <c:v>42635.898611111115</c:v>
                </c:pt>
                <c:pt idx="915">
                  <c:v>42635.898958333339</c:v>
                </c:pt>
                <c:pt idx="916">
                  <c:v>42635.899305555562</c:v>
                </c:pt>
                <c:pt idx="917">
                  <c:v>42635.899652777778</c:v>
                </c:pt>
                <c:pt idx="918">
                  <c:v>42635.9</c:v>
                </c:pt>
                <c:pt idx="919">
                  <c:v>42635.900347222225</c:v>
                </c:pt>
                <c:pt idx="920">
                  <c:v>42635.900694444448</c:v>
                </c:pt>
                <c:pt idx="921">
                  <c:v>42635.901041666672</c:v>
                </c:pt>
                <c:pt idx="922">
                  <c:v>42635.901388888895</c:v>
                </c:pt>
                <c:pt idx="923">
                  <c:v>42635.901736111111</c:v>
                </c:pt>
                <c:pt idx="924">
                  <c:v>42635.902083333334</c:v>
                </c:pt>
                <c:pt idx="925">
                  <c:v>42635.902430555558</c:v>
                </c:pt>
                <c:pt idx="926">
                  <c:v>42635.902777777781</c:v>
                </c:pt>
                <c:pt idx="927">
                  <c:v>42635.903125000004</c:v>
                </c:pt>
                <c:pt idx="928">
                  <c:v>42635.903472222228</c:v>
                </c:pt>
                <c:pt idx="929">
                  <c:v>42635.903819444444</c:v>
                </c:pt>
                <c:pt idx="930">
                  <c:v>42635.904166666667</c:v>
                </c:pt>
                <c:pt idx="931">
                  <c:v>42635.904513888891</c:v>
                </c:pt>
                <c:pt idx="932">
                  <c:v>42635.904861111114</c:v>
                </c:pt>
                <c:pt idx="933">
                  <c:v>42635.905208333337</c:v>
                </c:pt>
                <c:pt idx="934">
                  <c:v>42635.905555555561</c:v>
                </c:pt>
                <c:pt idx="935">
                  <c:v>42635.905902777784</c:v>
                </c:pt>
                <c:pt idx="936">
                  <c:v>42635.90625</c:v>
                </c:pt>
                <c:pt idx="937">
                  <c:v>42635.906597222223</c:v>
                </c:pt>
                <c:pt idx="938">
                  <c:v>42635.906944444447</c:v>
                </c:pt>
                <c:pt idx="939">
                  <c:v>42635.90729166667</c:v>
                </c:pt>
                <c:pt idx="940">
                  <c:v>42635.907638888893</c:v>
                </c:pt>
                <c:pt idx="941">
                  <c:v>42635.907986111117</c:v>
                </c:pt>
                <c:pt idx="942">
                  <c:v>42635.908333333333</c:v>
                </c:pt>
                <c:pt idx="943">
                  <c:v>42635.908680555556</c:v>
                </c:pt>
                <c:pt idx="944">
                  <c:v>42635.90902777778</c:v>
                </c:pt>
                <c:pt idx="945">
                  <c:v>42635.909375000003</c:v>
                </c:pt>
                <c:pt idx="946">
                  <c:v>42635.909722222226</c:v>
                </c:pt>
                <c:pt idx="947">
                  <c:v>42635.91006944445</c:v>
                </c:pt>
                <c:pt idx="948">
                  <c:v>42635.910416666673</c:v>
                </c:pt>
                <c:pt idx="949">
                  <c:v>42635.910763888889</c:v>
                </c:pt>
                <c:pt idx="950">
                  <c:v>42635.911111111112</c:v>
                </c:pt>
                <c:pt idx="951">
                  <c:v>42635.911458333336</c:v>
                </c:pt>
                <c:pt idx="952">
                  <c:v>42635.911805555559</c:v>
                </c:pt>
                <c:pt idx="953">
                  <c:v>42635.912152777782</c:v>
                </c:pt>
                <c:pt idx="954">
                  <c:v>42635.912500000006</c:v>
                </c:pt>
                <c:pt idx="955">
                  <c:v>42635.912847222222</c:v>
                </c:pt>
                <c:pt idx="956">
                  <c:v>42635.913194444445</c:v>
                </c:pt>
                <c:pt idx="957">
                  <c:v>42635.913541666669</c:v>
                </c:pt>
                <c:pt idx="958">
                  <c:v>42635.913888888892</c:v>
                </c:pt>
                <c:pt idx="959">
                  <c:v>42635.914236111115</c:v>
                </c:pt>
                <c:pt idx="960">
                  <c:v>42635.914583333339</c:v>
                </c:pt>
                <c:pt idx="961">
                  <c:v>42635.914930555562</c:v>
                </c:pt>
                <c:pt idx="962">
                  <c:v>42635.915277777778</c:v>
                </c:pt>
                <c:pt idx="963">
                  <c:v>42635.915625000001</c:v>
                </c:pt>
                <c:pt idx="964">
                  <c:v>42635.915972222225</c:v>
                </c:pt>
                <c:pt idx="965">
                  <c:v>42635.916319444448</c:v>
                </c:pt>
                <c:pt idx="966">
                  <c:v>42635.916666666672</c:v>
                </c:pt>
                <c:pt idx="967">
                  <c:v>42635.917013888895</c:v>
                </c:pt>
                <c:pt idx="968">
                  <c:v>42635.917361111111</c:v>
                </c:pt>
                <c:pt idx="969">
                  <c:v>42635.917708333334</c:v>
                </c:pt>
                <c:pt idx="970">
                  <c:v>42635.918055555558</c:v>
                </c:pt>
                <c:pt idx="971">
                  <c:v>42635.918402777781</c:v>
                </c:pt>
                <c:pt idx="972">
                  <c:v>42635.918750000004</c:v>
                </c:pt>
                <c:pt idx="973">
                  <c:v>42635.919097222228</c:v>
                </c:pt>
                <c:pt idx="974">
                  <c:v>42635.919444444444</c:v>
                </c:pt>
                <c:pt idx="975">
                  <c:v>42635.919791666667</c:v>
                </c:pt>
                <c:pt idx="976">
                  <c:v>42635.920138888891</c:v>
                </c:pt>
                <c:pt idx="977">
                  <c:v>42635.920486111114</c:v>
                </c:pt>
                <c:pt idx="978">
                  <c:v>42635.920833333337</c:v>
                </c:pt>
                <c:pt idx="979">
                  <c:v>42635.921180555561</c:v>
                </c:pt>
                <c:pt idx="980">
                  <c:v>42635.921527777784</c:v>
                </c:pt>
                <c:pt idx="981">
                  <c:v>42635.921875</c:v>
                </c:pt>
                <c:pt idx="982">
                  <c:v>42635.922222222223</c:v>
                </c:pt>
                <c:pt idx="983">
                  <c:v>42635.922569444447</c:v>
                </c:pt>
                <c:pt idx="984">
                  <c:v>42635.92291666667</c:v>
                </c:pt>
                <c:pt idx="985">
                  <c:v>42635.923263888893</c:v>
                </c:pt>
                <c:pt idx="986">
                  <c:v>42635.923611111117</c:v>
                </c:pt>
                <c:pt idx="987">
                  <c:v>42635.923958333333</c:v>
                </c:pt>
                <c:pt idx="988">
                  <c:v>42635.924305555556</c:v>
                </c:pt>
                <c:pt idx="989">
                  <c:v>42635.92465277778</c:v>
                </c:pt>
                <c:pt idx="990">
                  <c:v>42635.925000000003</c:v>
                </c:pt>
                <c:pt idx="991">
                  <c:v>42635.925347222226</c:v>
                </c:pt>
                <c:pt idx="992">
                  <c:v>42635.92569444445</c:v>
                </c:pt>
                <c:pt idx="993">
                  <c:v>42635.926041666673</c:v>
                </c:pt>
                <c:pt idx="994">
                  <c:v>42635.926388888889</c:v>
                </c:pt>
                <c:pt idx="995">
                  <c:v>42635.926736111112</c:v>
                </c:pt>
                <c:pt idx="996">
                  <c:v>42635.927083333336</c:v>
                </c:pt>
                <c:pt idx="997">
                  <c:v>42635.927430555559</c:v>
                </c:pt>
                <c:pt idx="998">
                  <c:v>42635.927777777782</c:v>
                </c:pt>
                <c:pt idx="999">
                  <c:v>42635.928125000006</c:v>
                </c:pt>
                <c:pt idx="1000">
                  <c:v>42635.928472222222</c:v>
                </c:pt>
                <c:pt idx="1001">
                  <c:v>42635.928819444445</c:v>
                </c:pt>
                <c:pt idx="1002">
                  <c:v>42635.929166666669</c:v>
                </c:pt>
                <c:pt idx="1003">
                  <c:v>42635.929513888892</c:v>
                </c:pt>
                <c:pt idx="1004">
                  <c:v>42635.929861111115</c:v>
                </c:pt>
                <c:pt idx="1005">
                  <c:v>42635.930208333339</c:v>
                </c:pt>
                <c:pt idx="1006">
                  <c:v>42635.930555555562</c:v>
                </c:pt>
                <c:pt idx="1007">
                  <c:v>42635.930902777778</c:v>
                </c:pt>
                <c:pt idx="1008">
                  <c:v>42635.931250000001</c:v>
                </c:pt>
                <c:pt idx="1009">
                  <c:v>42635.931597222225</c:v>
                </c:pt>
                <c:pt idx="1010">
                  <c:v>42635.931944444448</c:v>
                </c:pt>
                <c:pt idx="1011">
                  <c:v>42635.932291666672</c:v>
                </c:pt>
                <c:pt idx="1012">
                  <c:v>42635.932638888895</c:v>
                </c:pt>
                <c:pt idx="1013">
                  <c:v>42635.932986111111</c:v>
                </c:pt>
                <c:pt idx="1014">
                  <c:v>42635.933333333334</c:v>
                </c:pt>
                <c:pt idx="1015">
                  <c:v>42635.933680555558</c:v>
                </c:pt>
                <c:pt idx="1016">
                  <c:v>42635.934027777781</c:v>
                </c:pt>
                <c:pt idx="1017">
                  <c:v>42635.934375000004</c:v>
                </c:pt>
                <c:pt idx="1018">
                  <c:v>42635.934722222228</c:v>
                </c:pt>
                <c:pt idx="1019">
                  <c:v>42635.935069444444</c:v>
                </c:pt>
                <c:pt idx="1020">
                  <c:v>42635.935416666667</c:v>
                </c:pt>
                <c:pt idx="1021">
                  <c:v>42635.935763888891</c:v>
                </c:pt>
                <c:pt idx="1022">
                  <c:v>42635.936111111114</c:v>
                </c:pt>
                <c:pt idx="1023">
                  <c:v>42635.936458333337</c:v>
                </c:pt>
                <c:pt idx="1024">
                  <c:v>42635.936805555561</c:v>
                </c:pt>
                <c:pt idx="1025">
                  <c:v>42635.937152777784</c:v>
                </c:pt>
                <c:pt idx="1026">
                  <c:v>42635.9375</c:v>
                </c:pt>
                <c:pt idx="1027">
                  <c:v>42635.937847222223</c:v>
                </c:pt>
                <c:pt idx="1028">
                  <c:v>42635.938194444447</c:v>
                </c:pt>
                <c:pt idx="1029">
                  <c:v>42635.93854166667</c:v>
                </c:pt>
                <c:pt idx="1030">
                  <c:v>42635.938888888893</c:v>
                </c:pt>
                <c:pt idx="1031">
                  <c:v>42635.939236111117</c:v>
                </c:pt>
                <c:pt idx="1032">
                  <c:v>42635.939583333333</c:v>
                </c:pt>
                <c:pt idx="1033">
                  <c:v>42635.939930555556</c:v>
                </c:pt>
                <c:pt idx="1034">
                  <c:v>42635.94027777778</c:v>
                </c:pt>
                <c:pt idx="1035">
                  <c:v>42635.940625000003</c:v>
                </c:pt>
                <c:pt idx="1036">
                  <c:v>42635.940972222226</c:v>
                </c:pt>
                <c:pt idx="1037">
                  <c:v>42635.94131944445</c:v>
                </c:pt>
                <c:pt idx="1038">
                  <c:v>42635.941666666673</c:v>
                </c:pt>
                <c:pt idx="1039">
                  <c:v>42635.942013888889</c:v>
                </c:pt>
                <c:pt idx="1040">
                  <c:v>42635.942361111112</c:v>
                </c:pt>
                <c:pt idx="1041">
                  <c:v>42635.942708333336</c:v>
                </c:pt>
                <c:pt idx="1042">
                  <c:v>42635.943055555559</c:v>
                </c:pt>
                <c:pt idx="1043">
                  <c:v>42635.943402777782</c:v>
                </c:pt>
                <c:pt idx="1044">
                  <c:v>42635.943750000006</c:v>
                </c:pt>
                <c:pt idx="1045">
                  <c:v>42635.944097222222</c:v>
                </c:pt>
                <c:pt idx="1046">
                  <c:v>42635.944444444445</c:v>
                </c:pt>
                <c:pt idx="1047">
                  <c:v>42635.944791666669</c:v>
                </c:pt>
                <c:pt idx="1048">
                  <c:v>42635.945138888892</c:v>
                </c:pt>
                <c:pt idx="1049">
                  <c:v>42635.945486111115</c:v>
                </c:pt>
                <c:pt idx="1050">
                  <c:v>42635.945833333339</c:v>
                </c:pt>
                <c:pt idx="1051">
                  <c:v>42635.946180555562</c:v>
                </c:pt>
                <c:pt idx="1052">
                  <c:v>42635.946527777778</c:v>
                </c:pt>
                <c:pt idx="1053">
                  <c:v>42635.946875000001</c:v>
                </c:pt>
                <c:pt idx="1054">
                  <c:v>42635.947222222225</c:v>
                </c:pt>
                <c:pt idx="1055">
                  <c:v>42635.947569444448</c:v>
                </c:pt>
                <c:pt idx="1056">
                  <c:v>42635.947916666672</c:v>
                </c:pt>
                <c:pt idx="1057">
                  <c:v>42635.948263888895</c:v>
                </c:pt>
                <c:pt idx="1058">
                  <c:v>42635.948611111111</c:v>
                </c:pt>
                <c:pt idx="1059">
                  <c:v>42635.948958333334</c:v>
                </c:pt>
                <c:pt idx="1060">
                  <c:v>42635.949305555558</c:v>
                </c:pt>
                <c:pt idx="1061">
                  <c:v>42635.949652777781</c:v>
                </c:pt>
                <c:pt idx="1062">
                  <c:v>42635.950000000004</c:v>
                </c:pt>
                <c:pt idx="1063">
                  <c:v>42635.950347222228</c:v>
                </c:pt>
                <c:pt idx="1064">
                  <c:v>42635.950694444444</c:v>
                </c:pt>
                <c:pt idx="1065">
                  <c:v>42635.951041666667</c:v>
                </c:pt>
                <c:pt idx="1066">
                  <c:v>42635.951388888891</c:v>
                </c:pt>
                <c:pt idx="1067">
                  <c:v>42635.951736111114</c:v>
                </c:pt>
                <c:pt idx="1068">
                  <c:v>42635.952083333337</c:v>
                </c:pt>
                <c:pt idx="1069">
                  <c:v>42635.952430555561</c:v>
                </c:pt>
                <c:pt idx="1070">
                  <c:v>42635.952777777784</c:v>
                </c:pt>
                <c:pt idx="1071">
                  <c:v>42635.953125</c:v>
                </c:pt>
                <c:pt idx="1072">
                  <c:v>42635.953472222223</c:v>
                </c:pt>
                <c:pt idx="1073">
                  <c:v>42635.953819444447</c:v>
                </c:pt>
                <c:pt idx="1074">
                  <c:v>42635.95416666667</c:v>
                </c:pt>
                <c:pt idx="1075">
                  <c:v>42635.954513888893</c:v>
                </c:pt>
                <c:pt idx="1076">
                  <c:v>42635.954861111117</c:v>
                </c:pt>
                <c:pt idx="1077">
                  <c:v>42635.955208333333</c:v>
                </c:pt>
                <c:pt idx="1078">
                  <c:v>42635.955555555556</c:v>
                </c:pt>
                <c:pt idx="1079">
                  <c:v>42635.95590277778</c:v>
                </c:pt>
                <c:pt idx="1080">
                  <c:v>42635.956250000003</c:v>
                </c:pt>
                <c:pt idx="1081">
                  <c:v>42635.956597222226</c:v>
                </c:pt>
                <c:pt idx="1082">
                  <c:v>42635.95694444445</c:v>
                </c:pt>
                <c:pt idx="1083">
                  <c:v>42635.957291666673</c:v>
                </c:pt>
                <c:pt idx="1084">
                  <c:v>42635.957638888889</c:v>
                </c:pt>
                <c:pt idx="1085">
                  <c:v>42635.957986111112</c:v>
                </c:pt>
                <c:pt idx="1086">
                  <c:v>42635.958333333336</c:v>
                </c:pt>
                <c:pt idx="1087">
                  <c:v>42635.958680555559</c:v>
                </c:pt>
                <c:pt idx="1088">
                  <c:v>42635.959027777782</c:v>
                </c:pt>
                <c:pt idx="1089">
                  <c:v>42635.959375000006</c:v>
                </c:pt>
                <c:pt idx="1090">
                  <c:v>42635.959722222222</c:v>
                </c:pt>
                <c:pt idx="1091">
                  <c:v>42635.960069444445</c:v>
                </c:pt>
                <c:pt idx="1092">
                  <c:v>42635.960416666669</c:v>
                </c:pt>
                <c:pt idx="1093">
                  <c:v>42635.960763888892</c:v>
                </c:pt>
                <c:pt idx="1094">
                  <c:v>42635.961111111115</c:v>
                </c:pt>
                <c:pt idx="1095">
                  <c:v>42635.961458333339</c:v>
                </c:pt>
                <c:pt idx="1096">
                  <c:v>42635.961805555562</c:v>
                </c:pt>
                <c:pt idx="1097">
                  <c:v>42635.962152777778</c:v>
                </c:pt>
                <c:pt idx="1098">
                  <c:v>42635.962500000001</c:v>
                </c:pt>
                <c:pt idx="1099">
                  <c:v>42635.962847222225</c:v>
                </c:pt>
                <c:pt idx="1100">
                  <c:v>42635.963194444448</c:v>
                </c:pt>
                <c:pt idx="1101">
                  <c:v>42635.963541666672</c:v>
                </c:pt>
                <c:pt idx="1102">
                  <c:v>42635.963888888895</c:v>
                </c:pt>
                <c:pt idx="1103">
                  <c:v>42635.964236111111</c:v>
                </c:pt>
                <c:pt idx="1104">
                  <c:v>42635.964583333334</c:v>
                </c:pt>
                <c:pt idx="1105">
                  <c:v>42635.964930555558</c:v>
                </c:pt>
                <c:pt idx="1106">
                  <c:v>42635.965277777781</c:v>
                </c:pt>
                <c:pt idx="1107">
                  <c:v>42635.965625000004</c:v>
                </c:pt>
                <c:pt idx="1108">
                  <c:v>42635.965972222228</c:v>
                </c:pt>
                <c:pt idx="1109">
                  <c:v>42635.966319444444</c:v>
                </c:pt>
                <c:pt idx="1110">
                  <c:v>42635.966666666667</c:v>
                </c:pt>
                <c:pt idx="1111">
                  <c:v>42635.967013888891</c:v>
                </c:pt>
                <c:pt idx="1112">
                  <c:v>42635.967361111114</c:v>
                </c:pt>
                <c:pt idx="1113">
                  <c:v>42635.967708333337</c:v>
                </c:pt>
                <c:pt idx="1114">
                  <c:v>42635.968055555561</c:v>
                </c:pt>
                <c:pt idx="1115">
                  <c:v>42635.968402777784</c:v>
                </c:pt>
                <c:pt idx="1116">
                  <c:v>42635.96875</c:v>
                </c:pt>
                <c:pt idx="1117">
                  <c:v>42635.969097222223</c:v>
                </c:pt>
                <c:pt idx="1118">
                  <c:v>42635.969444444447</c:v>
                </c:pt>
                <c:pt idx="1119">
                  <c:v>42635.96979166667</c:v>
                </c:pt>
                <c:pt idx="1120">
                  <c:v>42635.970138888893</c:v>
                </c:pt>
                <c:pt idx="1121">
                  <c:v>42635.970486111117</c:v>
                </c:pt>
                <c:pt idx="1122">
                  <c:v>42635.970833333333</c:v>
                </c:pt>
                <c:pt idx="1123">
                  <c:v>42635.971180555556</c:v>
                </c:pt>
                <c:pt idx="1124">
                  <c:v>42635.97152777778</c:v>
                </c:pt>
                <c:pt idx="1125">
                  <c:v>42635.971875000003</c:v>
                </c:pt>
                <c:pt idx="1126">
                  <c:v>42635.972222222226</c:v>
                </c:pt>
                <c:pt idx="1127">
                  <c:v>42635.97256944445</c:v>
                </c:pt>
                <c:pt idx="1128">
                  <c:v>42635.972916666673</c:v>
                </c:pt>
                <c:pt idx="1129">
                  <c:v>42635.973263888889</c:v>
                </c:pt>
                <c:pt idx="1130">
                  <c:v>42635.973611111112</c:v>
                </c:pt>
                <c:pt idx="1131">
                  <c:v>42635.973958333336</c:v>
                </c:pt>
                <c:pt idx="1132">
                  <c:v>42635.974305555559</c:v>
                </c:pt>
                <c:pt idx="1133">
                  <c:v>42635.974652777782</c:v>
                </c:pt>
                <c:pt idx="1134">
                  <c:v>42635.975000000006</c:v>
                </c:pt>
                <c:pt idx="1135">
                  <c:v>42635.975347222222</c:v>
                </c:pt>
                <c:pt idx="1136">
                  <c:v>42635.975694444445</c:v>
                </c:pt>
                <c:pt idx="1137">
                  <c:v>42635.976041666669</c:v>
                </c:pt>
                <c:pt idx="1138">
                  <c:v>42635.976388888892</c:v>
                </c:pt>
                <c:pt idx="1139">
                  <c:v>42635.976736111115</c:v>
                </c:pt>
                <c:pt idx="1140">
                  <c:v>42635.977083333339</c:v>
                </c:pt>
                <c:pt idx="1141">
                  <c:v>42635.977430555562</c:v>
                </c:pt>
                <c:pt idx="1142">
                  <c:v>42635.977777777778</c:v>
                </c:pt>
                <c:pt idx="1143">
                  <c:v>42635.978125000001</c:v>
                </c:pt>
                <c:pt idx="1144">
                  <c:v>42635.978472222225</c:v>
                </c:pt>
                <c:pt idx="1145">
                  <c:v>42635.978819444448</c:v>
                </c:pt>
                <c:pt idx="1146">
                  <c:v>42635.979166666672</c:v>
                </c:pt>
                <c:pt idx="1147">
                  <c:v>42635.979513888895</c:v>
                </c:pt>
                <c:pt idx="1148">
                  <c:v>42635.979861111111</c:v>
                </c:pt>
                <c:pt idx="1149">
                  <c:v>42635.980208333334</c:v>
                </c:pt>
                <c:pt idx="1150">
                  <c:v>42635.980555555558</c:v>
                </c:pt>
                <c:pt idx="1151">
                  <c:v>42635.980902777781</c:v>
                </c:pt>
                <c:pt idx="1152">
                  <c:v>42635.981250000004</c:v>
                </c:pt>
                <c:pt idx="1153">
                  <c:v>42635.981597222228</c:v>
                </c:pt>
                <c:pt idx="1154">
                  <c:v>42635.981944444444</c:v>
                </c:pt>
                <c:pt idx="1155">
                  <c:v>42635.982291666667</c:v>
                </c:pt>
                <c:pt idx="1156">
                  <c:v>42635.982638888891</c:v>
                </c:pt>
                <c:pt idx="1157">
                  <c:v>42635.982986111114</c:v>
                </c:pt>
                <c:pt idx="1158">
                  <c:v>42635.983333333337</c:v>
                </c:pt>
                <c:pt idx="1159">
                  <c:v>42635.983680555561</c:v>
                </c:pt>
                <c:pt idx="1160">
                  <c:v>42635.984027777784</c:v>
                </c:pt>
                <c:pt idx="1161">
                  <c:v>42635.984375</c:v>
                </c:pt>
                <c:pt idx="1162">
                  <c:v>42635.984722222223</c:v>
                </c:pt>
                <c:pt idx="1163">
                  <c:v>42635.985069444447</c:v>
                </c:pt>
                <c:pt idx="1164">
                  <c:v>42635.98541666667</c:v>
                </c:pt>
                <c:pt idx="1165">
                  <c:v>42635.985763888893</c:v>
                </c:pt>
                <c:pt idx="1166">
                  <c:v>42635.986111111117</c:v>
                </c:pt>
                <c:pt idx="1167">
                  <c:v>42635.986458333333</c:v>
                </c:pt>
                <c:pt idx="1168">
                  <c:v>42635.986805555556</c:v>
                </c:pt>
                <c:pt idx="1169">
                  <c:v>42635.98715277778</c:v>
                </c:pt>
                <c:pt idx="1170">
                  <c:v>42635.987500000003</c:v>
                </c:pt>
                <c:pt idx="1171">
                  <c:v>42635.987847222226</c:v>
                </c:pt>
                <c:pt idx="1172">
                  <c:v>42635.98819444445</c:v>
                </c:pt>
                <c:pt idx="1173">
                  <c:v>42635.988541666673</c:v>
                </c:pt>
                <c:pt idx="1174">
                  <c:v>42635.988888888889</c:v>
                </c:pt>
                <c:pt idx="1175">
                  <c:v>42635.989236111112</c:v>
                </c:pt>
                <c:pt idx="1176">
                  <c:v>42635.989583333336</c:v>
                </c:pt>
                <c:pt idx="1177">
                  <c:v>42635.989930555559</c:v>
                </c:pt>
                <c:pt idx="1178">
                  <c:v>42635.990277777782</c:v>
                </c:pt>
                <c:pt idx="1179">
                  <c:v>42635.990625000006</c:v>
                </c:pt>
                <c:pt idx="1180">
                  <c:v>42635.990972222222</c:v>
                </c:pt>
                <c:pt idx="1181">
                  <c:v>42635.991319444445</c:v>
                </c:pt>
                <c:pt idx="1182">
                  <c:v>42635.991666666669</c:v>
                </c:pt>
                <c:pt idx="1183">
                  <c:v>42635.992013888892</c:v>
                </c:pt>
                <c:pt idx="1184">
                  <c:v>42635.992361111115</c:v>
                </c:pt>
                <c:pt idx="1185">
                  <c:v>42635.992708333339</c:v>
                </c:pt>
                <c:pt idx="1186">
                  <c:v>42635.993055555562</c:v>
                </c:pt>
                <c:pt idx="1187">
                  <c:v>42635.993402777778</c:v>
                </c:pt>
                <c:pt idx="1188">
                  <c:v>42635.993750000001</c:v>
                </c:pt>
                <c:pt idx="1189">
                  <c:v>42635.994097222225</c:v>
                </c:pt>
                <c:pt idx="1190">
                  <c:v>42635.994444444448</c:v>
                </c:pt>
                <c:pt idx="1191">
                  <c:v>42635.994791666672</c:v>
                </c:pt>
                <c:pt idx="1192">
                  <c:v>42635.995138888895</c:v>
                </c:pt>
                <c:pt idx="1193">
                  <c:v>42635.995486111111</c:v>
                </c:pt>
                <c:pt idx="1194">
                  <c:v>42635.995833333334</c:v>
                </c:pt>
                <c:pt idx="1195">
                  <c:v>42635.996180555558</c:v>
                </c:pt>
                <c:pt idx="1196">
                  <c:v>42635.996527777781</c:v>
                </c:pt>
                <c:pt idx="1197">
                  <c:v>42635.996875000004</c:v>
                </c:pt>
                <c:pt idx="1198">
                  <c:v>42635.997222222228</c:v>
                </c:pt>
                <c:pt idx="1199">
                  <c:v>42635.997569444444</c:v>
                </c:pt>
                <c:pt idx="1200" formatCode="00,000,000">
                  <c:v>42635.997916666667</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2881280"/>
        <c:axId val="284468352"/>
      </c:lineChart>
      <c:catAx>
        <c:axId val="26288128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4468352"/>
        <c:crosses val="autoZero"/>
        <c:auto val="1"/>
        <c:lblAlgn val="ctr"/>
        <c:lblOffset val="100"/>
        <c:tickLblSkip val="120"/>
        <c:tickMarkSkip val="120"/>
        <c:noMultiLvlLbl val="0"/>
      </c:catAx>
      <c:valAx>
        <c:axId val="284468352"/>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288128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6"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ht="25.5" x14ac:dyDescent="0.2">
      <c r="A17" s="160">
        <v>16</v>
      </c>
      <c r="B17" s="162" t="s">
        <v>891</v>
      </c>
      <c r="C17" s="109" t="s">
        <v>918</v>
      </c>
    </row>
    <row r="18" spans="1:4" ht="25.5"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14.75"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930</v>
      </c>
    </row>
    <row r="32" spans="1:4" x14ac:dyDescent="0.2">
      <c r="A32" s="160">
        <v>31</v>
      </c>
      <c r="B32" s="162" t="s">
        <v>893</v>
      </c>
      <c r="C32" s="123" t="s">
        <v>931</v>
      </c>
    </row>
    <row r="33" spans="1:3" x14ac:dyDescent="0.2">
      <c r="A33" s="160">
        <v>32</v>
      </c>
      <c r="B33" s="162" t="s">
        <v>894</v>
      </c>
      <c r="C33" s="123" t="s">
        <v>932</v>
      </c>
    </row>
    <row r="34" spans="1:3" x14ac:dyDescent="0.2">
      <c r="A34" s="160">
        <v>33</v>
      </c>
      <c r="B34" s="162" t="s">
        <v>895</v>
      </c>
      <c r="C34" s="123" t="s">
        <v>933</v>
      </c>
    </row>
    <row r="35" spans="1:3" x14ac:dyDescent="0.2">
      <c r="A35" s="160">
        <v>34</v>
      </c>
      <c r="B35" s="162" t="s">
        <v>896</v>
      </c>
      <c r="C35" s="123" t="s">
        <v>934</v>
      </c>
    </row>
    <row r="36" spans="1:3" x14ac:dyDescent="0.2">
      <c r="A36" s="160">
        <v>35</v>
      </c>
      <c r="B36" s="162" t="s">
        <v>897</v>
      </c>
      <c r="C36" s="123" t="s">
        <v>934</v>
      </c>
    </row>
    <row r="37" spans="1:3" x14ac:dyDescent="0.2">
      <c r="A37" s="160">
        <v>36</v>
      </c>
      <c r="B37" s="162" t="s">
        <v>898</v>
      </c>
      <c r="C37" s="123" t="s">
        <v>935</v>
      </c>
    </row>
    <row r="38" spans="1:3" x14ac:dyDescent="0.2">
      <c r="A38" s="160">
        <v>37</v>
      </c>
      <c r="B38" s="162" t="s">
        <v>899</v>
      </c>
      <c r="C38" s="123" t="s">
        <v>934</v>
      </c>
    </row>
    <row r="39" spans="1:3" x14ac:dyDescent="0.2">
      <c r="A39" s="160">
        <v>38</v>
      </c>
      <c r="B39" s="162" t="s">
        <v>43</v>
      </c>
      <c r="C39" s="123" t="s">
        <v>934</v>
      </c>
    </row>
    <row r="40" spans="1:3" x14ac:dyDescent="0.2">
      <c r="A40" s="160">
        <v>39</v>
      </c>
      <c r="B40" s="162" t="s">
        <v>44</v>
      </c>
      <c r="C40" s="123" t="s">
        <v>936</v>
      </c>
    </row>
    <row r="41" spans="1:3" x14ac:dyDescent="0.2">
      <c r="A41" s="160">
        <v>40</v>
      </c>
      <c r="B41" s="162" t="s">
        <v>45</v>
      </c>
      <c r="C41" s="123" t="s">
        <v>925</v>
      </c>
    </row>
    <row r="42" spans="1:3" x14ac:dyDescent="0.2">
      <c r="A42" s="160">
        <v>41</v>
      </c>
      <c r="B42" s="162" t="s">
        <v>46</v>
      </c>
      <c r="C42" s="123" t="s">
        <v>925</v>
      </c>
    </row>
    <row r="43" spans="1:3" x14ac:dyDescent="0.2">
      <c r="A43" s="160">
        <v>42</v>
      </c>
      <c r="B43" s="162" t="s">
        <v>47</v>
      </c>
      <c r="C43" s="123" t="s">
        <v>937</v>
      </c>
    </row>
    <row r="44" spans="1:3" x14ac:dyDescent="0.2">
      <c r="A44" s="160">
        <v>43</v>
      </c>
      <c r="B44" s="162" t="s">
        <v>48</v>
      </c>
      <c r="C44" s="123" t="s">
        <v>938</v>
      </c>
    </row>
    <row r="45" spans="1:3" x14ac:dyDescent="0.2">
      <c r="A45" s="160">
        <v>44</v>
      </c>
      <c r="B45" s="162" t="s">
        <v>49</v>
      </c>
      <c r="C45" s="123" t="s">
        <v>939</v>
      </c>
    </row>
    <row r="46" spans="1:3" x14ac:dyDescent="0.2">
      <c r="A46" s="160">
        <v>45</v>
      </c>
      <c r="B46" s="162" t="s">
        <v>50</v>
      </c>
      <c r="C46" s="123" t="s">
        <v>934</v>
      </c>
    </row>
    <row r="47" spans="1:3" x14ac:dyDescent="0.2">
      <c r="A47" s="160">
        <v>46</v>
      </c>
      <c r="B47" s="162" t="s">
        <v>51</v>
      </c>
      <c r="C47" s="123" t="s">
        <v>934</v>
      </c>
    </row>
    <row r="48" spans="1:3" x14ac:dyDescent="0.2">
      <c r="A48" s="160">
        <v>47</v>
      </c>
      <c r="B48" s="162" t="s">
        <v>52</v>
      </c>
      <c r="C48" s="123" t="s">
        <v>940</v>
      </c>
    </row>
    <row r="49" spans="1:3" x14ac:dyDescent="0.2">
      <c r="A49" s="160">
        <v>48</v>
      </c>
      <c r="B49" s="162" t="s">
        <v>53</v>
      </c>
      <c r="C49" s="123" t="s">
        <v>934</v>
      </c>
    </row>
    <row r="50" spans="1:3" x14ac:dyDescent="0.2">
      <c r="A50" s="160">
        <v>49</v>
      </c>
      <c r="B50" s="162" t="s">
        <v>54</v>
      </c>
      <c r="C50" s="123" t="s">
        <v>934</v>
      </c>
    </row>
    <row r="51" spans="1:3" x14ac:dyDescent="0.2">
      <c r="A51" s="160">
        <v>50</v>
      </c>
      <c r="B51" s="162" t="s">
        <v>55</v>
      </c>
      <c r="C51" s="123" t="s">
        <v>941</v>
      </c>
    </row>
    <row r="52" spans="1:3" x14ac:dyDescent="0.2">
      <c r="A52" s="160">
        <v>51</v>
      </c>
      <c r="B52" s="162" t="s">
        <v>56</v>
      </c>
      <c r="C52" s="123" t="s">
        <v>936</v>
      </c>
    </row>
    <row r="53" spans="1:3" x14ac:dyDescent="0.2">
      <c r="A53" s="160">
        <v>52</v>
      </c>
      <c r="B53" s="162" t="s">
        <v>57</v>
      </c>
      <c r="C53" s="123" t="s">
        <v>941</v>
      </c>
    </row>
    <row r="54" spans="1:3" x14ac:dyDescent="0.2">
      <c r="A54" s="160">
        <v>53</v>
      </c>
      <c r="B54" s="162" t="s">
        <v>58</v>
      </c>
      <c r="C54" s="123" t="s">
        <v>942</v>
      </c>
    </row>
    <row r="55" spans="1:3" x14ac:dyDescent="0.2">
      <c r="A55" s="160">
        <v>54</v>
      </c>
      <c r="B55" s="162" t="s">
        <v>59</v>
      </c>
      <c r="C55" s="123" t="s">
        <v>943</v>
      </c>
    </row>
    <row r="56" spans="1:3" x14ac:dyDescent="0.2">
      <c r="A56" s="160">
        <v>55</v>
      </c>
      <c r="B56" s="162" t="s">
        <v>60</v>
      </c>
      <c r="C56" s="123" t="s">
        <v>944</v>
      </c>
    </row>
    <row r="57" spans="1:3" x14ac:dyDescent="0.2">
      <c r="A57" s="160">
        <v>56</v>
      </c>
      <c r="B57" s="162" t="s">
        <v>61</v>
      </c>
      <c r="C57" s="123" t="s">
        <v>934</v>
      </c>
    </row>
    <row r="58" spans="1:3" x14ac:dyDescent="0.2">
      <c r="A58" s="160">
        <v>57</v>
      </c>
      <c r="B58" s="162" t="s">
        <v>62</v>
      </c>
      <c r="C58" s="123" t="s">
        <v>934</v>
      </c>
    </row>
    <row r="59" spans="1:3" x14ac:dyDescent="0.2">
      <c r="A59" s="160">
        <v>58</v>
      </c>
      <c r="B59" s="162" t="s">
        <v>63</v>
      </c>
      <c r="C59" s="123" t="s">
        <v>941</v>
      </c>
    </row>
    <row r="60" spans="1:3" x14ac:dyDescent="0.2">
      <c r="A60" s="160">
        <v>59</v>
      </c>
      <c r="B60" s="162" t="s">
        <v>64</v>
      </c>
      <c r="C60" s="123" t="s">
        <v>941</v>
      </c>
    </row>
    <row r="61" spans="1:3" x14ac:dyDescent="0.2">
      <c r="A61" s="160">
        <v>60</v>
      </c>
      <c r="B61" s="162" t="s">
        <v>65</v>
      </c>
      <c r="C61" s="123" t="s">
        <v>941</v>
      </c>
    </row>
    <row r="62" spans="1:3" x14ac:dyDescent="0.2">
      <c r="A62" s="160">
        <v>61</v>
      </c>
      <c r="B62" s="162" t="s">
        <v>66</v>
      </c>
      <c r="C62" s="123" t="s">
        <v>941</v>
      </c>
    </row>
    <row r="63" spans="1:3" x14ac:dyDescent="0.2">
      <c r="A63" s="160">
        <v>62</v>
      </c>
      <c r="B63" s="162" t="s">
        <v>67</v>
      </c>
      <c r="C63" s="123" t="s">
        <v>936</v>
      </c>
    </row>
    <row r="64" spans="1:3" x14ac:dyDescent="0.2">
      <c r="A64" s="160">
        <v>63</v>
      </c>
      <c r="B64" s="162" t="s">
        <v>68</v>
      </c>
      <c r="C64" s="123" t="s">
        <v>936</v>
      </c>
    </row>
    <row r="65" spans="1:3" x14ac:dyDescent="0.2">
      <c r="A65" s="160">
        <v>64</v>
      </c>
      <c r="B65" s="162" t="s">
        <v>69</v>
      </c>
      <c r="C65" s="123" t="s">
        <v>942</v>
      </c>
    </row>
    <row r="66" spans="1:3" x14ac:dyDescent="0.2">
      <c r="A66" s="160">
        <v>65</v>
      </c>
      <c r="B66" s="162" t="s">
        <v>70</v>
      </c>
      <c r="C66" s="123" t="s">
        <v>943</v>
      </c>
    </row>
    <row r="67" spans="1:3" x14ac:dyDescent="0.2">
      <c r="A67" s="160">
        <v>66</v>
      </c>
      <c r="B67" s="162" t="s">
        <v>71</v>
      </c>
      <c r="C67" s="123" t="s">
        <v>944</v>
      </c>
    </row>
    <row r="68" spans="1:3" x14ac:dyDescent="0.2">
      <c r="A68" s="160">
        <v>67</v>
      </c>
      <c r="B68" s="162" t="s">
        <v>72</v>
      </c>
      <c r="C68" s="123" t="s">
        <v>934</v>
      </c>
    </row>
    <row r="69" spans="1:3" x14ac:dyDescent="0.2">
      <c r="A69" s="160">
        <v>68</v>
      </c>
      <c r="B69" s="162" t="s">
        <v>73</v>
      </c>
      <c r="C69" s="123" t="s">
        <v>934</v>
      </c>
    </row>
    <row r="70" spans="1:3" x14ac:dyDescent="0.2">
      <c r="A70" s="160">
        <v>69</v>
      </c>
      <c r="B70" s="162" t="s">
        <v>74</v>
      </c>
      <c r="C70" s="123" t="s">
        <v>934</v>
      </c>
    </row>
    <row r="71" spans="1:3" x14ac:dyDescent="0.2">
      <c r="A71" s="160">
        <v>70</v>
      </c>
      <c r="B71" s="162" t="s">
        <v>75</v>
      </c>
      <c r="C71" s="123" t="s">
        <v>934</v>
      </c>
    </row>
    <row r="72" spans="1:3" x14ac:dyDescent="0.2">
      <c r="A72" s="160">
        <v>71</v>
      </c>
      <c r="B72" s="162" t="s">
        <v>76</v>
      </c>
      <c r="C72" s="123" t="s">
        <v>941</v>
      </c>
    </row>
    <row r="73" spans="1:3" x14ac:dyDescent="0.2">
      <c r="A73" s="160">
        <v>72</v>
      </c>
      <c r="B73" s="162" t="s">
        <v>11</v>
      </c>
      <c r="C73" s="123" t="s">
        <v>934</v>
      </c>
    </row>
    <row r="74" spans="1:3" x14ac:dyDescent="0.2">
      <c r="A74" s="160">
        <v>73</v>
      </c>
      <c r="B74" s="162" t="s">
        <v>12</v>
      </c>
      <c r="C74" s="123" t="s">
        <v>934</v>
      </c>
    </row>
    <row r="75" spans="1:3" x14ac:dyDescent="0.2">
      <c r="A75" s="160">
        <v>74</v>
      </c>
      <c r="B75" s="162" t="s">
        <v>13</v>
      </c>
      <c r="C75" s="123" t="s">
        <v>934</v>
      </c>
    </row>
    <row r="76" spans="1:3" x14ac:dyDescent="0.2">
      <c r="A76" s="160">
        <v>75</v>
      </c>
      <c r="B76" s="162" t="s">
        <v>14</v>
      </c>
      <c r="C76" s="123" t="s">
        <v>934</v>
      </c>
    </row>
    <row r="77" spans="1:3" x14ac:dyDescent="0.2">
      <c r="A77" s="160">
        <v>76</v>
      </c>
      <c r="B77" s="162" t="s">
        <v>77</v>
      </c>
      <c r="C77" s="123" t="s">
        <v>934</v>
      </c>
    </row>
    <row r="78" spans="1:3" x14ac:dyDescent="0.2">
      <c r="A78" s="160">
        <v>77</v>
      </c>
      <c r="B78" s="162" t="s">
        <v>78</v>
      </c>
      <c r="C78" s="123" t="s">
        <v>934</v>
      </c>
    </row>
    <row r="79" spans="1:3" x14ac:dyDescent="0.2">
      <c r="A79" s="160">
        <v>78</v>
      </c>
      <c r="B79" s="162" t="s">
        <v>79</v>
      </c>
      <c r="C79" s="123" t="s">
        <v>934</v>
      </c>
    </row>
    <row r="80" spans="1:3" x14ac:dyDescent="0.2">
      <c r="A80" s="160">
        <v>79</v>
      </c>
      <c r="B80" s="162" t="s">
        <v>80</v>
      </c>
      <c r="C80" s="123" t="s">
        <v>934</v>
      </c>
    </row>
    <row r="81" spans="1:3" x14ac:dyDescent="0.2">
      <c r="A81" s="160">
        <v>80</v>
      </c>
      <c r="B81" s="162" t="s">
        <v>81</v>
      </c>
      <c r="C81" s="123" t="s">
        <v>934</v>
      </c>
    </row>
    <row r="82" spans="1:3" x14ac:dyDescent="0.2">
      <c r="A82" s="160">
        <v>81</v>
      </c>
      <c r="B82" s="162" t="s">
        <v>82</v>
      </c>
      <c r="C82" s="123" t="s">
        <v>934</v>
      </c>
    </row>
    <row r="83" spans="1:3" x14ac:dyDescent="0.2">
      <c r="A83" s="160">
        <v>82</v>
      </c>
      <c r="B83" s="162" t="s">
        <v>83</v>
      </c>
      <c r="C83" s="123" t="s">
        <v>934</v>
      </c>
    </row>
    <row r="84" spans="1:3" x14ac:dyDescent="0.2">
      <c r="A84" s="160">
        <v>83</v>
      </c>
      <c r="B84" s="162" t="s">
        <v>84</v>
      </c>
      <c r="C84" s="123" t="s">
        <v>934</v>
      </c>
    </row>
    <row r="85" spans="1:3" x14ac:dyDescent="0.2">
      <c r="A85" s="160">
        <v>84</v>
      </c>
      <c r="B85" s="162" t="s">
        <v>85</v>
      </c>
      <c r="C85" s="123" t="s">
        <v>934</v>
      </c>
    </row>
    <row r="86" spans="1:3" x14ac:dyDescent="0.2">
      <c r="A86" s="160">
        <v>85</v>
      </c>
      <c r="B86" s="162" t="s">
        <v>86</v>
      </c>
      <c r="C86" s="123" t="s">
        <v>934</v>
      </c>
    </row>
    <row r="87" spans="1:3" x14ac:dyDescent="0.2">
      <c r="A87" s="160">
        <v>86</v>
      </c>
      <c r="B87" s="162" t="s">
        <v>87</v>
      </c>
      <c r="C87" s="123" t="s">
        <v>934</v>
      </c>
    </row>
    <row r="88" spans="1:3" x14ac:dyDescent="0.2">
      <c r="A88" s="160">
        <v>87</v>
      </c>
      <c r="B88" s="162" t="s">
        <v>88</v>
      </c>
      <c r="C88" s="123" t="s">
        <v>934</v>
      </c>
    </row>
    <row r="89" spans="1:3" x14ac:dyDescent="0.2">
      <c r="A89" s="160">
        <v>88</v>
      </c>
      <c r="B89" s="162" t="s">
        <v>89</v>
      </c>
      <c r="C89" s="123" t="s">
        <v>935</v>
      </c>
    </row>
    <row r="90" spans="1:3" x14ac:dyDescent="0.2">
      <c r="A90" s="160">
        <v>89</v>
      </c>
      <c r="B90" s="162" t="s">
        <v>90</v>
      </c>
      <c r="C90" s="123" t="s">
        <v>935</v>
      </c>
    </row>
    <row r="91" spans="1:3" x14ac:dyDescent="0.2">
      <c r="A91" s="160">
        <v>90</v>
      </c>
      <c r="B91" s="162" t="s">
        <v>900</v>
      </c>
      <c r="C91" s="123" t="s">
        <v>945</v>
      </c>
    </row>
    <row r="92" spans="1:3" x14ac:dyDescent="0.2">
      <c r="A92" s="160">
        <v>91</v>
      </c>
      <c r="B92" s="162" t="s">
        <v>91</v>
      </c>
      <c r="C92" s="123" t="s">
        <v>935</v>
      </c>
    </row>
    <row r="93" spans="1:3" x14ac:dyDescent="0.2">
      <c r="A93" s="160">
        <v>92</v>
      </c>
      <c r="B93" s="162" t="s">
        <v>92</v>
      </c>
      <c r="C93" s="123" t="s">
        <v>946</v>
      </c>
    </row>
    <row r="94" spans="1:3" x14ac:dyDescent="0.2">
      <c r="A94" s="160">
        <v>93</v>
      </c>
      <c r="B94" s="162" t="s">
        <v>93</v>
      </c>
      <c r="C94" s="123" t="s">
        <v>947</v>
      </c>
    </row>
    <row r="95" spans="1:3" x14ac:dyDescent="0.2">
      <c r="A95" s="160">
        <v>94</v>
      </c>
      <c r="B95" s="162" t="s">
        <v>94</v>
      </c>
      <c r="C95" s="123" t="s">
        <v>945</v>
      </c>
    </row>
    <row r="96" spans="1:3" x14ac:dyDescent="0.2">
      <c r="A96" s="160">
        <v>95</v>
      </c>
      <c r="B96" s="162" t="s">
        <v>95</v>
      </c>
      <c r="C96" s="123" t="s">
        <v>947</v>
      </c>
    </row>
    <row r="97" spans="1:3" x14ac:dyDescent="0.2">
      <c r="A97" s="160">
        <v>96</v>
      </c>
      <c r="B97" s="162" t="s">
        <v>96</v>
      </c>
      <c r="C97" s="123" t="s">
        <v>934</v>
      </c>
    </row>
    <row r="98" spans="1:3" x14ac:dyDescent="0.2">
      <c r="A98" s="160">
        <v>97</v>
      </c>
      <c r="B98" s="162" t="s">
        <v>97</v>
      </c>
      <c r="C98" s="123" t="s">
        <v>934</v>
      </c>
    </row>
    <row r="99" spans="1:3" x14ac:dyDescent="0.2">
      <c r="A99" s="160">
        <v>98</v>
      </c>
      <c r="B99" s="162" t="s">
        <v>98</v>
      </c>
      <c r="C99" s="123" t="s">
        <v>945</v>
      </c>
    </row>
    <row r="100" spans="1:3" x14ac:dyDescent="0.2">
      <c r="A100" s="160">
        <v>99</v>
      </c>
      <c r="B100" s="162" t="s">
        <v>99</v>
      </c>
      <c r="C100" s="123" t="s">
        <v>934</v>
      </c>
    </row>
    <row r="101" spans="1:3" x14ac:dyDescent="0.2">
      <c r="A101" s="160">
        <v>100</v>
      </c>
      <c r="B101" s="162" t="s">
        <v>100</v>
      </c>
      <c r="C101" s="123" t="s">
        <v>931</v>
      </c>
    </row>
    <row r="102" spans="1:3" x14ac:dyDescent="0.2">
      <c r="A102" s="160">
        <v>101</v>
      </c>
      <c r="B102" s="162" t="s">
        <v>101</v>
      </c>
      <c r="C102" s="123" t="s">
        <v>948</v>
      </c>
    </row>
    <row r="103" spans="1:3" x14ac:dyDescent="0.2">
      <c r="A103" s="160">
        <v>102</v>
      </c>
      <c r="B103" s="162" t="s">
        <v>102</v>
      </c>
      <c r="C103" s="123" t="s">
        <v>945</v>
      </c>
    </row>
    <row r="104" spans="1:3" x14ac:dyDescent="0.2">
      <c r="A104" s="160">
        <v>103</v>
      </c>
      <c r="B104" s="162" t="s">
        <v>103</v>
      </c>
      <c r="C104" s="123" t="s">
        <v>948</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934</v>
      </c>
    </row>
    <row r="113" spans="1:8" x14ac:dyDescent="0.2">
      <c r="A113" s="160">
        <v>112</v>
      </c>
      <c r="B113" s="162" t="s">
        <v>109</v>
      </c>
      <c r="C113" s="123" t="s">
        <v>934</v>
      </c>
    </row>
    <row r="114" spans="1:8" x14ac:dyDescent="0.2">
      <c r="A114" s="160">
        <v>113</v>
      </c>
      <c r="B114" s="162" t="s">
        <v>110</v>
      </c>
      <c r="C114" s="123" t="s">
        <v>934</v>
      </c>
    </row>
    <row r="115" spans="1:8" x14ac:dyDescent="0.2">
      <c r="A115" s="160">
        <v>114</v>
      </c>
      <c r="B115" s="162" t="s">
        <v>111</v>
      </c>
      <c r="C115" s="123" t="s">
        <v>934</v>
      </c>
    </row>
    <row r="116" spans="1:8" x14ac:dyDescent="0.2">
      <c r="A116" s="160">
        <v>115</v>
      </c>
      <c r="B116" s="162" t="s">
        <v>112</v>
      </c>
      <c r="C116" s="123" t="s">
        <v>934</v>
      </c>
    </row>
    <row r="117" spans="1:8" x14ac:dyDescent="0.2">
      <c r="A117" s="160">
        <v>116</v>
      </c>
      <c r="B117" s="162" t="s">
        <v>113</v>
      </c>
      <c r="C117" s="123" t="s">
        <v>934</v>
      </c>
    </row>
    <row r="118" spans="1:8" x14ac:dyDescent="0.2">
      <c r="A118" s="160">
        <v>117</v>
      </c>
      <c r="B118" s="162" t="s">
        <v>901</v>
      </c>
      <c r="C118" s="123" t="s">
        <v>934</v>
      </c>
    </row>
    <row r="119" spans="1:8" x14ac:dyDescent="0.2">
      <c r="A119" s="160">
        <v>118</v>
      </c>
      <c r="B119" s="162" t="s">
        <v>114</v>
      </c>
      <c r="C119" s="123" t="s">
        <v>934</v>
      </c>
    </row>
    <row r="120" spans="1:8" x14ac:dyDescent="0.2">
      <c r="A120" s="160">
        <v>119</v>
      </c>
      <c r="B120" s="162" t="s">
        <v>115</v>
      </c>
      <c r="C120" s="123" t="s">
        <v>934</v>
      </c>
    </row>
    <row r="121" spans="1:8" x14ac:dyDescent="0.2">
      <c r="A121" s="160">
        <v>120</v>
      </c>
      <c r="B121" s="162" t="s">
        <v>116</v>
      </c>
      <c r="C121" s="123" t="s">
        <v>934</v>
      </c>
    </row>
    <row r="122" spans="1:8" x14ac:dyDescent="0.2">
      <c r="A122" s="160">
        <v>121</v>
      </c>
      <c r="B122" s="162" t="s">
        <v>117</v>
      </c>
      <c r="C122" s="123" t="s">
        <v>934</v>
      </c>
      <c r="H122" t="s">
        <v>18</v>
      </c>
    </row>
    <row r="123" spans="1:8" x14ac:dyDescent="0.2">
      <c r="A123" s="160">
        <v>122</v>
      </c>
      <c r="B123" s="162" t="s">
        <v>118</v>
      </c>
      <c r="C123" s="123" t="s">
        <v>934</v>
      </c>
    </row>
    <row r="124" spans="1:8" x14ac:dyDescent="0.2">
      <c r="A124" s="160">
        <v>123</v>
      </c>
      <c r="B124" s="162" t="s">
        <v>119</v>
      </c>
      <c r="C124" s="123" t="s">
        <v>934</v>
      </c>
    </row>
    <row r="125" spans="1:8" x14ac:dyDescent="0.2">
      <c r="A125" s="160">
        <v>124</v>
      </c>
      <c r="B125" s="162" t="s">
        <v>120</v>
      </c>
      <c r="C125" s="123" t="s">
        <v>934</v>
      </c>
    </row>
    <row r="126" spans="1:8" x14ac:dyDescent="0.2">
      <c r="A126" s="160">
        <v>125</v>
      </c>
      <c r="B126" s="162" t="s">
        <v>121</v>
      </c>
      <c r="C126" s="123" t="s">
        <v>934</v>
      </c>
    </row>
    <row r="127" spans="1:8" x14ac:dyDescent="0.2">
      <c r="A127" s="160">
        <v>126</v>
      </c>
      <c r="B127" s="162" t="s">
        <v>122</v>
      </c>
      <c r="C127" s="123" t="s">
        <v>934</v>
      </c>
    </row>
    <row r="128" spans="1:8" x14ac:dyDescent="0.2">
      <c r="A128" s="160">
        <v>127</v>
      </c>
      <c r="B128" s="162" t="s">
        <v>123</v>
      </c>
      <c r="C128" s="123" t="s">
        <v>934</v>
      </c>
    </row>
    <row r="129" spans="1:3" x14ac:dyDescent="0.2">
      <c r="A129" s="160">
        <v>128</v>
      </c>
      <c r="B129" s="162" t="s">
        <v>124</v>
      </c>
      <c r="C129" s="123" t="s">
        <v>934</v>
      </c>
    </row>
    <row r="130" spans="1:3" x14ac:dyDescent="0.2">
      <c r="A130" s="160">
        <v>129</v>
      </c>
      <c r="B130" s="162" t="s">
        <v>902</v>
      </c>
      <c r="C130" s="123" t="s">
        <v>934</v>
      </c>
    </row>
    <row r="131" spans="1:3" x14ac:dyDescent="0.2">
      <c r="A131" s="160">
        <v>130</v>
      </c>
      <c r="B131" s="162" t="s">
        <v>903</v>
      </c>
      <c r="C131" s="123" t="s">
        <v>935</v>
      </c>
    </row>
    <row r="132" spans="1:3" x14ac:dyDescent="0.2">
      <c r="A132" s="160">
        <v>131</v>
      </c>
      <c r="B132" s="162" t="s">
        <v>125</v>
      </c>
      <c r="C132" s="123" t="s">
        <v>934</v>
      </c>
    </row>
    <row r="133" spans="1:3" x14ac:dyDescent="0.2">
      <c r="A133" s="160">
        <v>132</v>
      </c>
      <c r="B133" s="162" t="s">
        <v>126</v>
      </c>
      <c r="C133" s="123" t="s">
        <v>934</v>
      </c>
    </row>
    <row r="134" spans="1:3" x14ac:dyDescent="0.2">
      <c r="A134" s="160">
        <v>133</v>
      </c>
      <c r="B134" s="162" t="s">
        <v>127</v>
      </c>
      <c r="C134" s="123" t="s">
        <v>934</v>
      </c>
    </row>
    <row r="135" spans="1:3" x14ac:dyDescent="0.2">
      <c r="A135" s="160">
        <v>134</v>
      </c>
      <c r="B135" s="162" t="s">
        <v>128</v>
      </c>
      <c r="C135" s="123" t="s">
        <v>934</v>
      </c>
    </row>
    <row r="136" spans="1:3" x14ac:dyDescent="0.2">
      <c r="A136" s="160">
        <v>135</v>
      </c>
      <c r="B136" s="162" t="s">
        <v>129</v>
      </c>
      <c r="C136" s="123" t="s">
        <v>934</v>
      </c>
    </row>
    <row r="137" spans="1:3" x14ac:dyDescent="0.2">
      <c r="A137" s="160">
        <v>136</v>
      </c>
      <c r="B137" s="162" t="s">
        <v>130</v>
      </c>
      <c r="C137" s="123" t="s">
        <v>934</v>
      </c>
    </row>
    <row r="138" spans="1:3" x14ac:dyDescent="0.2">
      <c r="A138" s="160">
        <v>137</v>
      </c>
      <c r="B138" s="162" t="s">
        <v>131</v>
      </c>
      <c r="C138" s="123" t="s">
        <v>934</v>
      </c>
    </row>
    <row r="139" spans="1:3" x14ac:dyDescent="0.2">
      <c r="A139" s="160">
        <v>138</v>
      </c>
      <c r="B139" s="162" t="s">
        <v>132</v>
      </c>
      <c r="C139" s="123" t="s">
        <v>934</v>
      </c>
    </row>
    <row r="140" spans="1:3" x14ac:dyDescent="0.2">
      <c r="A140" s="160">
        <v>139</v>
      </c>
      <c r="B140" s="162" t="s">
        <v>133</v>
      </c>
      <c r="C140" s="123" t="s">
        <v>934</v>
      </c>
    </row>
    <row r="141" spans="1:3" x14ac:dyDescent="0.2">
      <c r="A141" s="160">
        <v>140</v>
      </c>
      <c r="B141" s="162" t="s">
        <v>134</v>
      </c>
      <c r="C141" s="123" t="s">
        <v>934</v>
      </c>
    </row>
    <row r="142" spans="1:3" x14ac:dyDescent="0.2">
      <c r="A142" s="160">
        <v>141</v>
      </c>
      <c r="B142" s="162" t="s">
        <v>135</v>
      </c>
      <c r="C142" s="123" t="s">
        <v>934</v>
      </c>
    </row>
    <row r="143" spans="1:3" x14ac:dyDescent="0.2">
      <c r="A143" s="160">
        <v>142</v>
      </c>
      <c r="B143" s="162" t="s">
        <v>136</v>
      </c>
      <c r="C143" s="123" t="s">
        <v>934</v>
      </c>
    </row>
    <row r="144" spans="1:3" x14ac:dyDescent="0.2">
      <c r="A144" s="160">
        <v>143</v>
      </c>
      <c r="B144" s="162" t="s">
        <v>137</v>
      </c>
      <c r="C144" s="123" t="s">
        <v>934</v>
      </c>
    </row>
    <row r="145" spans="1:3" x14ac:dyDescent="0.2">
      <c r="A145" s="160">
        <v>144</v>
      </c>
      <c r="B145" s="162" t="s">
        <v>138</v>
      </c>
      <c r="C145" s="123" t="s">
        <v>934</v>
      </c>
    </row>
    <row r="146" spans="1:3" x14ac:dyDescent="0.2">
      <c r="A146" s="160">
        <v>145</v>
      </c>
      <c r="B146" s="162" t="s">
        <v>139</v>
      </c>
      <c r="C146" s="123" t="s">
        <v>934</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934</v>
      </c>
    </row>
    <row r="229" spans="1:3" x14ac:dyDescent="0.2">
      <c r="A229" s="160">
        <v>228</v>
      </c>
      <c r="B229" s="162" t="s">
        <v>221</v>
      </c>
      <c r="C229" s="123" t="s">
        <v>934</v>
      </c>
    </row>
    <row r="230" spans="1:3" x14ac:dyDescent="0.2">
      <c r="A230" s="160">
        <v>229</v>
      </c>
      <c r="B230" s="162" t="s">
        <v>222</v>
      </c>
      <c r="C230" s="123" t="s">
        <v>934</v>
      </c>
    </row>
    <row r="231" spans="1:3" x14ac:dyDescent="0.2">
      <c r="A231" s="160">
        <v>230</v>
      </c>
      <c r="B231" s="162" t="s">
        <v>223</v>
      </c>
      <c r="C231" s="123" t="s">
        <v>934</v>
      </c>
    </row>
    <row r="232" spans="1:3" x14ac:dyDescent="0.2">
      <c r="A232" s="160">
        <v>231</v>
      </c>
      <c r="B232" s="162" t="s">
        <v>224</v>
      </c>
      <c r="C232" s="123" t="s">
        <v>934</v>
      </c>
    </row>
    <row r="233" spans="1:3" x14ac:dyDescent="0.2">
      <c r="A233" s="160">
        <v>232</v>
      </c>
      <c r="B233" s="162" t="s">
        <v>225</v>
      </c>
      <c r="C233" s="123" t="s">
        <v>934</v>
      </c>
    </row>
    <row r="234" spans="1:3" x14ac:dyDescent="0.2">
      <c r="A234" s="160">
        <v>233</v>
      </c>
      <c r="B234" s="162" t="s">
        <v>226</v>
      </c>
      <c r="C234" s="123" t="s">
        <v>934</v>
      </c>
    </row>
    <row r="235" spans="1:3" x14ac:dyDescent="0.2">
      <c r="A235" s="160">
        <v>234</v>
      </c>
      <c r="B235" s="162" t="s">
        <v>227</v>
      </c>
      <c r="C235" s="123" t="s">
        <v>934</v>
      </c>
    </row>
    <row r="236" spans="1:3" x14ac:dyDescent="0.2">
      <c r="A236" s="160">
        <v>235</v>
      </c>
      <c r="B236" s="162" t="s">
        <v>228</v>
      </c>
      <c r="C236" s="123" t="s">
        <v>934</v>
      </c>
    </row>
    <row r="237" spans="1:3" x14ac:dyDescent="0.2">
      <c r="A237" s="160">
        <v>236</v>
      </c>
      <c r="B237" s="162" t="s">
        <v>229</v>
      </c>
      <c r="C237" s="123" t="s">
        <v>934</v>
      </c>
    </row>
    <row r="238" spans="1:3" x14ac:dyDescent="0.2">
      <c r="A238" s="160">
        <v>237</v>
      </c>
      <c r="B238" s="162" t="s">
        <v>230</v>
      </c>
      <c r="C238" s="123" t="s">
        <v>934</v>
      </c>
    </row>
    <row r="239" spans="1:3" x14ac:dyDescent="0.2">
      <c r="A239" s="160">
        <v>238</v>
      </c>
      <c r="B239" s="162" t="s">
        <v>231</v>
      </c>
      <c r="C239" s="123" t="s">
        <v>934</v>
      </c>
    </row>
    <row r="240" spans="1:3" x14ac:dyDescent="0.2">
      <c r="A240" s="160">
        <v>239</v>
      </c>
      <c r="B240" s="162" t="s">
        <v>232</v>
      </c>
      <c r="C240" s="123" t="s">
        <v>934</v>
      </c>
    </row>
    <row r="241" spans="1:3" x14ac:dyDescent="0.2">
      <c r="A241" s="160">
        <v>240</v>
      </c>
      <c r="B241" s="162" t="s">
        <v>233</v>
      </c>
      <c r="C241" s="123" t="s">
        <v>934</v>
      </c>
    </row>
    <row r="242" spans="1:3" x14ac:dyDescent="0.2">
      <c r="A242" s="160">
        <v>241</v>
      </c>
      <c r="B242" s="162" t="s">
        <v>234</v>
      </c>
      <c r="C242" s="123" t="s">
        <v>934</v>
      </c>
    </row>
    <row r="243" spans="1:3" x14ac:dyDescent="0.2">
      <c r="A243" s="160">
        <v>242</v>
      </c>
      <c r="B243" s="162" t="s">
        <v>235</v>
      </c>
      <c r="C243" s="123" t="s">
        <v>934</v>
      </c>
    </row>
    <row r="244" spans="1:3" x14ac:dyDescent="0.2">
      <c r="A244" s="160">
        <v>243</v>
      </c>
      <c r="B244" s="162" t="s">
        <v>236</v>
      </c>
      <c r="C244" s="123" t="s">
        <v>934</v>
      </c>
    </row>
    <row r="245" spans="1:3" x14ac:dyDescent="0.2">
      <c r="A245" s="160">
        <v>244</v>
      </c>
      <c r="B245" s="162" t="s">
        <v>237</v>
      </c>
      <c r="C245" s="123" t="s">
        <v>934</v>
      </c>
    </row>
    <row r="246" spans="1:3" x14ac:dyDescent="0.2">
      <c r="A246" s="160">
        <v>245</v>
      </c>
      <c r="B246" s="162" t="s">
        <v>238</v>
      </c>
      <c r="C246" s="123" t="s">
        <v>934</v>
      </c>
    </row>
    <row r="247" spans="1:3" x14ac:dyDescent="0.2">
      <c r="A247" s="160">
        <v>246</v>
      </c>
      <c r="B247" s="162" t="s">
        <v>239</v>
      </c>
      <c r="C247" s="123" t="s">
        <v>934</v>
      </c>
    </row>
    <row r="248" spans="1:3" x14ac:dyDescent="0.2">
      <c r="A248" s="160">
        <v>247</v>
      </c>
      <c r="B248" s="162" t="s">
        <v>240</v>
      </c>
      <c r="C248" s="123" t="s">
        <v>934</v>
      </c>
    </row>
    <row r="249" spans="1:3" x14ac:dyDescent="0.2">
      <c r="A249" s="160">
        <v>248</v>
      </c>
      <c r="B249" s="162" t="s">
        <v>241</v>
      </c>
      <c r="C249" s="123" t="s">
        <v>934</v>
      </c>
    </row>
    <row r="250" spans="1:3" x14ac:dyDescent="0.2">
      <c r="A250" s="160">
        <v>249</v>
      </c>
      <c r="B250" s="162" t="s">
        <v>242</v>
      </c>
      <c r="C250" s="123" t="s">
        <v>934</v>
      </c>
    </row>
    <row r="251" spans="1:3" x14ac:dyDescent="0.2">
      <c r="A251" s="160">
        <v>250</v>
      </c>
      <c r="B251" s="162" t="s">
        <v>243</v>
      </c>
      <c r="C251" s="123" t="s">
        <v>934</v>
      </c>
    </row>
    <row r="252" spans="1:3" x14ac:dyDescent="0.2">
      <c r="A252" s="160">
        <v>251</v>
      </c>
      <c r="B252" s="162" t="s">
        <v>244</v>
      </c>
      <c r="C252" s="123" t="s">
        <v>934</v>
      </c>
    </row>
    <row r="253" spans="1:3" x14ac:dyDescent="0.2">
      <c r="A253" s="160">
        <v>252</v>
      </c>
      <c r="B253" s="162" t="s">
        <v>245</v>
      </c>
      <c r="C253" s="123" t="s">
        <v>934</v>
      </c>
    </row>
    <row r="254" spans="1:3" x14ac:dyDescent="0.2">
      <c r="A254" s="160">
        <v>253</v>
      </c>
      <c r="B254" s="162" t="s">
        <v>246</v>
      </c>
      <c r="C254" s="123" t="s">
        <v>934</v>
      </c>
    </row>
    <row r="255" spans="1:3" x14ac:dyDescent="0.2">
      <c r="A255" s="160">
        <v>254</v>
      </c>
      <c r="B255" s="162" t="s">
        <v>247</v>
      </c>
      <c r="C255" s="123" t="s">
        <v>934</v>
      </c>
    </row>
    <row r="256" spans="1:3" x14ac:dyDescent="0.2">
      <c r="A256" s="160">
        <v>255</v>
      </c>
      <c r="B256" s="162" t="s">
        <v>248</v>
      </c>
      <c r="C256" s="123" t="s">
        <v>934</v>
      </c>
    </row>
    <row r="257" spans="1:3" x14ac:dyDescent="0.2">
      <c r="A257" s="160">
        <v>256</v>
      </c>
      <c r="B257" s="162" t="s">
        <v>249</v>
      </c>
      <c r="C257" s="123" t="s">
        <v>934</v>
      </c>
    </row>
    <row r="258" spans="1:3" x14ac:dyDescent="0.2">
      <c r="A258" s="160">
        <v>257</v>
      </c>
      <c r="B258" s="162" t="s">
        <v>250</v>
      </c>
      <c r="C258" s="123" t="s">
        <v>934</v>
      </c>
    </row>
    <row r="259" spans="1:3" x14ac:dyDescent="0.2">
      <c r="A259" s="160">
        <v>258</v>
      </c>
      <c r="B259" s="162" t="s">
        <v>251</v>
      </c>
      <c r="C259" s="123" t="s">
        <v>934</v>
      </c>
    </row>
    <row r="260" spans="1:3" x14ac:dyDescent="0.2">
      <c r="A260" s="160">
        <v>259</v>
      </c>
      <c r="B260" s="162" t="s">
        <v>252</v>
      </c>
      <c r="C260" s="123" t="s">
        <v>934</v>
      </c>
    </row>
    <row r="261" spans="1:3" x14ac:dyDescent="0.2">
      <c r="A261" s="160">
        <v>260</v>
      </c>
      <c r="B261" s="162" t="s">
        <v>253</v>
      </c>
      <c r="C261" s="123" t="s">
        <v>934</v>
      </c>
    </row>
    <row r="262" spans="1:3" x14ac:dyDescent="0.2">
      <c r="A262" s="160">
        <v>261</v>
      </c>
      <c r="B262" s="162" t="s">
        <v>254</v>
      </c>
      <c r="C262" s="123" t="s">
        <v>934</v>
      </c>
    </row>
    <row r="263" spans="1:3" x14ac:dyDescent="0.2">
      <c r="A263" s="160">
        <v>262</v>
      </c>
      <c r="B263" s="162" t="s">
        <v>255</v>
      </c>
      <c r="C263" s="123" t="s">
        <v>934</v>
      </c>
    </row>
    <row r="264" spans="1:3" x14ac:dyDescent="0.2">
      <c r="A264" s="160">
        <v>263</v>
      </c>
      <c r="B264" s="162" t="s">
        <v>256</v>
      </c>
      <c r="C264" s="123" t="s">
        <v>934</v>
      </c>
    </row>
    <row r="265" spans="1:3" x14ac:dyDescent="0.2">
      <c r="A265" s="160">
        <v>264</v>
      </c>
      <c r="B265" s="162" t="s">
        <v>257</v>
      </c>
      <c r="C265" s="123" t="s">
        <v>934</v>
      </c>
    </row>
    <row r="266" spans="1:3" x14ac:dyDescent="0.2">
      <c r="A266" s="160">
        <v>265</v>
      </c>
      <c r="B266" s="162" t="s">
        <v>258</v>
      </c>
      <c r="C266" s="123" t="s">
        <v>934</v>
      </c>
    </row>
    <row r="267" spans="1:3" x14ac:dyDescent="0.2">
      <c r="A267" s="160">
        <v>266</v>
      </c>
      <c r="B267" s="162" t="s">
        <v>259</v>
      </c>
      <c r="C267" s="123" t="s">
        <v>934</v>
      </c>
    </row>
    <row r="268" spans="1:3" x14ac:dyDescent="0.2">
      <c r="A268" s="160">
        <v>267</v>
      </c>
      <c r="B268" s="162" t="s">
        <v>260</v>
      </c>
      <c r="C268" s="123" t="s">
        <v>934</v>
      </c>
    </row>
    <row r="269" spans="1:3" x14ac:dyDescent="0.2">
      <c r="A269" s="160">
        <v>268</v>
      </c>
      <c r="B269" s="162" t="s">
        <v>261</v>
      </c>
      <c r="C269" s="123" t="s">
        <v>934</v>
      </c>
    </row>
    <row r="270" spans="1:3" x14ac:dyDescent="0.2">
      <c r="A270" s="160">
        <v>269</v>
      </c>
      <c r="B270" s="162" t="s">
        <v>262</v>
      </c>
      <c r="C270" s="123" t="s">
        <v>934</v>
      </c>
    </row>
    <row r="271" spans="1:3" x14ac:dyDescent="0.2">
      <c r="A271" s="160">
        <v>270</v>
      </c>
      <c r="B271" s="162" t="s">
        <v>263</v>
      </c>
      <c r="C271" s="123" t="s">
        <v>934</v>
      </c>
    </row>
    <row r="272" spans="1:3" x14ac:dyDescent="0.2">
      <c r="A272" s="160">
        <v>271</v>
      </c>
      <c r="B272" s="162" t="s">
        <v>264</v>
      </c>
      <c r="C272" s="123" t="s">
        <v>934</v>
      </c>
    </row>
    <row r="273" spans="1:3" x14ac:dyDescent="0.2">
      <c r="A273" s="160">
        <v>272</v>
      </c>
      <c r="B273" s="162" t="s">
        <v>265</v>
      </c>
      <c r="C273" s="123" t="s">
        <v>934</v>
      </c>
    </row>
    <row r="274" spans="1:3" x14ac:dyDescent="0.2">
      <c r="A274" s="160">
        <v>273</v>
      </c>
      <c r="B274" s="162" t="s">
        <v>266</v>
      </c>
      <c r="C274" s="123" t="s">
        <v>934</v>
      </c>
    </row>
    <row r="275" spans="1:3" x14ac:dyDescent="0.2">
      <c r="A275" s="160">
        <v>274</v>
      </c>
      <c r="B275" s="162" t="s">
        <v>267</v>
      </c>
      <c r="C275" s="123" t="s">
        <v>934</v>
      </c>
    </row>
    <row r="276" spans="1:3" x14ac:dyDescent="0.2">
      <c r="A276" s="160">
        <v>275</v>
      </c>
      <c r="B276" s="162" t="s">
        <v>268</v>
      </c>
      <c r="C276" s="123" t="s">
        <v>934</v>
      </c>
    </row>
    <row r="277" spans="1:3" x14ac:dyDescent="0.2">
      <c r="A277" s="160">
        <v>276</v>
      </c>
      <c r="B277" s="162" t="s">
        <v>269</v>
      </c>
      <c r="C277" s="123" t="s">
        <v>934</v>
      </c>
    </row>
    <row r="278" spans="1:3" x14ac:dyDescent="0.2">
      <c r="A278" s="160">
        <v>277</v>
      </c>
      <c r="B278" s="162" t="s">
        <v>270</v>
      </c>
      <c r="C278" s="123" t="s">
        <v>934</v>
      </c>
    </row>
    <row r="279" spans="1:3" x14ac:dyDescent="0.2">
      <c r="A279" s="160">
        <v>278</v>
      </c>
      <c r="B279" s="162" t="s">
        <v>271</v>
      </c>
      <c r="C279" s="123" t="s">
        <v>934</v>
      </c>
    </row>
    <row r="280" spans="1:3" x14ac:dyDescent="0.2">
      <c r="A280" s="160">
        <v>279</v>
      </c>
      <c r="B280" s="162" t="s">
        <v>272</v>
      </c>
      <c r="C280" s="123" t="s">
        <v>934</v>
      </c>
    </row>
    <row r="281" spans="1:3" x14ac:dyDescent="0.2">
      <c r="A281" s="160">
        <v>280</v>
      </c>
      <c r="B281" s="162" t="s">
        <v>273</v>
      </c>
      <c r="C281" s="123" t="s">
        <v>934</v>
      </c>
    </row>
    <row r="282" spans="1:3" x14ac:dyDescent="0.2">
      <c r="A282" s="160">
        <v>281</v>
      </c>
      <c r="B282" s="162" t="s">
        <v>274</v>
      </c>
      <c r="C282" s="123" t="s">
        <v>934</v>
      </c>
    </row>
    <row r="283" spans="1:3" x14ac:dyDescent="0.2">
      <c r="A283" s="160">
        <v>282</v>
      </c>
      <c r="B283" s="162" t="s">
        <v>275</v>
      </c>
      <c r="C283" s="123" t="s">
        <v>934</v>
      </c>
    </row>
    <row r="284" spans="1:3" x14ac:dyDescent="0.2">
      <c r="A284" s="160">
        <v>283</v>
      </c>
      <c r="B284" s="162" t="s">
        <v>276</v>
      </c>
      <c r="C284" s="123" t="s">
        <v>934</v>
      </c>
    </row>
    <row r="285" spans="1:3" x14ac:dyDescent="0.2">
      <c r="A285" s="160">
        <v>284</v>
      </c>
      <c r="B285" s="162" t="s">
        <v>277</v>
      </c>
      <c r="C285" s="123" t="s">
        <v>934</v>
      </c>
    </row>
    <row r="286" spans="1:3" x14ac:dyDescent="0.2">
      <c r="A286" s="160">
        <v>285</v>
      </c>
      <c r="B286" s="162" t="s">
        <v>278</v>
      </c>
      <c r="C286" s="123" t="s">
        <v>934</v>
      </c>
    </row>
    <row r="287" spans="1:3" x14ac:dyDescent="0.2">
      <c r="A287" s="160">
        <v>286</v>
      </c>
      <c r="B287" s="162" t="s">
        <v>279</v>
      </c>
      <c r="C287" s="123" t="s">
        <v>934</v>
      </c>
    </row>
    <row r="288" spans="1:3" x14ac:dyDescent="0.2">
      <c r="A288" s="160">
        <v>287</v>
      </c>
      <c r="B288" s="162" t="s">
        <v>280</v>
      </c>
      <c r="C288" s="123" t="s">
        <v>934</v>
      </c>
    </row>
    <row r="289" spans="1:3" x14ac:dyDescent="0.2">
      <c r="A289" s="160">
        <v>288</v>
      </c>
      <c r="B289" s="162" t="s">
        <v>281</v>
      </c>
      <c r="C289" s="123" t="s">
        <v>934</v>
      </c>
    </row>
    <row r="290" spans="1:3" x14ac:dyDescent="0.2">
      <c r="A290" s="160">
        <v>289</v>
      </c>
      <c r="B290" s="162" t="s">
        <v>282</v>
      </c>
      <c r="C290" s="123" t="s">
        <v>934</v>
      </c>
    </row>
    <row r="291" spans="1:3" x14ac:dyDescent="0.2">
      <c r="A291" s="160">
        <v>290</v>
      </c>
      <c r="B291" s="162" t="s">
        <v>283</v>
      </c>
      <c r="C291" s="123" t="s">
        <v>934</v>
      </c>
    </row>
    <row r="292" spans="1:3" x14ac:dyDescent="0.2">
      <c r="A292" s="160">
        <v>291</v>
      </c>
      <c r="B292" s="162" t="s">
        <v>284</v>
      </c>
      <c r="C292" s="123" t="s">
        <v>934</v>
      </c>
    </row>
    <row r="293" spans="1:3" x14ac:dyDescent="0.2">
      <c r="A293" s="160">
        <v>292</v>
      </c>
      <c r="B293" s="162" t="s">
        <v>285</v>
      </c>
      <c r="C293" s="123" t="s">
        <v>934</v>
      </c>
    </row>
    <row r="294" spans="1:3" x14ac:dyDescent="0.2">
      <c r="A294" s="160">
        <v>293</v>
      </c>
      <c r="B294" s="162" t="s">
        <v>286</v>
      </c>
      <c r="C294" s="123" t="s">
        <v>934</v>
      </c>
    </row>
    <row r="295" spans="1:3" x14ac:dyDescent="0.2">
      <c r="A295" s="160">
        <v>294</v>
      </c>
      <c r="B295" s="162" t="s">
        <v>287</v>
      </c>
      <c r="C295" s="123" t="s">
        <v>934</v>
      </c>
    </row>
    <row r="296" spans="1:3" x14ac:dyDescent="0.2">
      <c r="A296" s="160">
        <v>295</v>
      </c>
      <c r="B296" s="162" t="s">
        <v>288</v>
      </c>
      <c r="C296" s="123" t="s">
        <v>934</v>
      </c>
    </row>
    <row r="297" spans="1:3" x14ac:dyDescent="0.2">
      <c r="A297" s="160">
        <v>296</v>
      </c>
      <c r="B297" s="162" t="s">
        <v>580</v>
      </c>
      <c r="C297" s="123" t="s">
        <v>934</v>
      </c>
    </row>
    <row r="298" spans="1:3" x14ac:dyDescent="0.2">
      <c r="A298" s="160">
        <v>297</v>
      </c>
      <c r="B298" s="162" t="s">
        <v>289</v>
      </c>
      <c r="C298" s="123" t="s">
        <v>934</v>
      </c>
    </row>
    <row r="299" spans="1:3" x14ac:dyDescent="0.2">
      <c r="A299" s="160">
        <v>298</v>
      </c>
      <c r="B299" s="162" t="s">
        <v>290</v>
      </c>
      <c r="C299" s="123" t="s">
        <v>934</v>
      </c>
    </row>
    <row r="300" spans="1:3" x14ac:dyDescent="0.2">
      <c r="A300" s="160">
        <v>299</v>
      </c>
      <c r="B300" s="162" t="s">
        <v>291</v>
      </c>
      <c r="C300" s="123" t="s">
        <v>934</v>
      </c>
    </row>
    <row r="301" spans="1:3" x14ac:dyDescent="0.2">
      <c r="A301" s="160">
        <v>300</v>
      </c>
      <c r="B301" s="162" t="s">
        <v>584</v>
      </c>
      <c r="C301" s="123" t="s">
        <v>934</v>
      </c>
    </row>
    <row r="302" spans="1:3" x14ac:dyDescent="0.2">
      <c r="A302" s="160">
        <v>301</v>
      </c>
      <c r="B302" s="162" t="s">
        <v>292</v>
      </c>
      <c r="C302" s="123" t="s">
        <v>934</v>
      </c>
    </row>
    <row r="303" spans="1:3" x14ac:dyDescent="0.2">
      <c r="A303" s="160">
        <v>302</v>
      </c>
      <c r="B303" s="162" t="s">
        <v>293</v>
      </c>
      <c r="C303" s="123" t="s">
        <v>934</v>
      </c>
    </row>
    <row r="304" spans="1:3" x14ac:dyDescent="0.2">
      <c r="A304" s="160">
        <v>303</v>
      </c>
      <c r="B304" s="162" t="s">
        <v>294</v>
      </c>
      <c r="C304" s="123" t="s">
        <v>934</v>
      </c>
    </row>
    <row r="305" spans="1:3" x14ac:dyDescent="0.2">
      <c r="A305" s="160">
        <v>304</v>
      </c>
      <c r="B305" s="162" t="s">
        <v>295</v>
      </c>
      <c r="C305" s="123" t="s">
        <v>934</v>
      </c>
    </row>
    <row r="306" spans="1:3" x14ac:dyDescent="0.2">
      <c r="A306" s="160">
        <v>305</v>
      </c>
      <c r="B306" s="162" t="s">
        <v>296</v>
      </c>
      <c r="C306" s="123" t="s">
        <v>934</v>
      </c>
    </row>
    <row r="307" spans="1:3" x14ac:dyDescent="0.2">
      <c r="A307" s="160">
        <v>306</v>
      </c>
      <c r="B307" s="162" t="s">
        <v>297</v>
      </c>
      <c r="C307" s="123" t="s">
        <v>934</v>
      </c>
    </row>
    <row r="308" spans="1:3" x14ac:dyDescent="0.2">
      <c r="A308" s="160">
        <v>307</v>
      </c>
      <c r="B308" s="162" t="s">
        <v>904</v>
      </c>
      <c r="C308" s="123" t="s">
        <v>934</v>
      </c>
    </row>
    <row r="309" spans="1:3" x14ac:dyDescent="0.2">
      <c r="A309" s="160">
        <v>308</v>
      </c>
      <c r="B309" s="162" t="s">
        <v>298</v>
      </c>
      <c r="C309" s="123" t="s">
        <v>934</v>
      </c>
    </row>
    <row r="310" spans="1:3" x14ac:dyDescent="0.2">
      <c r="A310" s="160">
        <v>309</v>
      </c>
      <c r="B310" s="162" t="s">
        <v>299</v>
      </c>
      <c r="C310" s="123" t="s">
        <v>934</v>
      </c>
    </row>
    <row r="311" spans="1:3" x14ac:dyDescent="0.2">
      <c r="A311" s="160">
        <v>310</v>
      </c>
      <c r="B311" s="162" t="s">
        <v>300</v>
      </c>
      <c r="C311" s="123" t="s">
        <v>934</v>
      </c>
    </row>
    <row r="312" spans="1:3" x14ac:dyDescent="0.2">
      <c r="A312" s="160">
        <v>311</v>
      </c>
      <c r="B312" s="162" t="s">
        <v>301</v>
      </c>
      <c r="C312" s="123" t="s">
        <v>934</v>
      </c>
    </row>
    <row r="313" spans="1:3" x14ac:dyDescent="0.2">
      <c r="A313" s="160">
        <v>312</v>
      </c>
      <c r="B313" s="162" t="s">
        <v>302</v>
      </c>
      <c r="C313" s="123" t="s">
        <v>934</v>
      </c>
    </row>
    <row r="314" spans="1:3" x14ac:dyDescent="0.2">
      <c r="A314" s="160">
        <v>313</v>
      </c>
      <c r="B314" s="162" t="s">
        <v>303</v>
      </c>
      <c r="C314" s="123" t="s">
        <v>934</v>
      </c>
    </row>
    <row r="315" spans="1:3" x14ac:dyDescent="0.2">
      <c r="A315" s="160">
        <v>314</v>
      </c>
      <c r="B315" s="162" t="s">
        <v>304</v>
      </c>
      <c r="C315" s="123" t="s">
        <v>934</v>
      </c>
    </row>
    <row r="316" spans="1:3" x14ac:dyDescent="0.2">
      <c r="A316" s="160">
        <v>315</v>
      </c>
      <c r="B316" s="162" t="s">
        <v>305</v>
      </c>
      <c r="C316" s="123" t="s">
        <v>934</v>
      </c>
    </row>
    <row r="317" spans="1:3" x14ac:dyDescent="0.2">
      <c r="A317" s="160">
        <v>316</v>
      </c>
      <c r="B317" s="162" t="s">
        <v>306</v>
      </c>
      <c r="C317" s="123" t="s">
        <v>934</v>
      </c>
    </row>
    <row r="318" spans="1:3" x14ac:dyDescent="0.2">
      <c r="A318" s="160">
        <v>317</v>
      </c>
      <c r="B318" s="162" t="s">
        <v>307</v>
      </c>
      <c r="C318" s="123" t="s">
        <v>934</v>
      </c>
    </row>
    <row r="319" spans="1:3" x14ac:dyDescent="0.2">
      <c r="A319" s="160">
        <v>318</v>
      </c>
      <c r="B319" s="162" t="s">
        <v>308</v>
      </c>
      <c r="C319" s="123" t="s">
        <v>934</v>
      </c>
    </row>
    <row r="320" spans="1:3" x14ac:dyDescent="0.2">
      <c r="A320" s="160">
        <v>319</v>
      </c>
      <c r="B320" s="162" t="s">
        <v>309</v>
      </c>
      <c r="C320" s="123" t="s">
        <v>934</v>
      </c>
    </row>
    <row r="321" spans="1:3" x14ac:dyDescent="0.2">
      <c r="A321" s="160">
        <v>320</v>
      </c>
      <c r="B321" s="162" t="s">
        <v>310</v>
      </c>
      <c r="C321" s="123" t="s">
        <v>934</v>
      </c>
    </row>
    <row r="322" spans="1:3" x14ac:dyDescent="0.2">
      <c r="A322" s="160">
        <v>321</v>
      </c>
      <c r="B322" s="162" t="s">
        <v>311</v>
      </c>
      <c r="C322" s="123" t="s">
        <v>934</v>
      </c>
    </row>
    <row r="323" spans="1:3" x14ac:dyDescent="0.2">
      <c r="A323" s="160">
        <v>322</v>
      </c>
      <c r="B323" s="162" t="s">
        <v>312</v>
      </c>
      <c r="C323" s="123" t="s">
        <v>934</v>
      </c>
    </row>
    <row r="324" spans="1:3" x14ac:dyDescent="0.2">
      <c r="A324" s="160">
        <v>323</v>
      </c>
      <c r="B324" s="162" t="s">
        <v>313</v>
      </c>
      <c r="C324" s="123" t="s">
        <v>934</v>
      </c>
    </row>
    <row r="325" spans="1:3" x14ac:dyDescent="0.2">
      <c r="A325" s="160">
        <v>324</v>
      </c>
      <c r="B325" s="162" t="s">
        <v>314</v>
      </c>
      <c r="C325" s="123" t="s">
        <v>934</v>
      </c>
    </row>
    <row r="326" spans="1:3" x14ac:dyDescent="0.2">
      <c r="A326" s="160">
        <v>325</v>
      </c>
      <c r="B326" s="162" t="s">
        <v>315</v>
      </c>
      <c r="C326" s="123" t="s">
        <v>934</v>
      </c>
    </row>
    <row r="327" spans="1:3" x14ac:dyDescent="0.2">
      <c r="A327" s="160">
        <v>326</v>
      </c>
      <c r="B327" s="162" t="s">
        <v>316</v>
      </c>
      <c r="C327" s="123" t="s">
        <v>934</v>
      </c>
    </row>
    <row r="328" spans="1:3" x14ac:dyDescent="0.2">
      <c r="A328" s="160">
        <v>327</v>
      </c>
      <c r="B328" s="162" t="s">
        <v>317</v>
      </c>
      <c r="C328" s="123" t="s">
        <v>934</v>
      </c>
    </row>
    <row r="329" spans="1:3" x14ac:dyDescent="0.2">
      <c r="A329" s="160">
        <v>328</v>
      </c>
      <c r="B329" s="162" t="s">
        <v>318</v>
      </c>
      <c r="C329" s="123" t="s">
        <v>934</v>
      </c>
    </row>
    <row r="330" spans="1:3" x14ac:dyDescent="0.2">
      <c r="A330" s="160">
        <v>329</v>
      </c>
      <c r="B330" s="162" t="s">
        <v>319</v>
      </c>
      <c r="C330" s="123" t="s">
        <v>934</v>
      </c>
    </row>
    <row r="331" spans="1:3" x14ac:dyDescent="0.2">
      <c r="A331" s="160">
        <v>330</v>
      </c>
      <c r="B331" s="162" t="s">
        <v>320</v>
      </c>
      <c r="C331" s="123" t="s">
        <v>934</v>
      </c>
    </row>
    <row r="332" spans="1:3" x14ac:dyDescent="0.2">
      <c r="A332" s="160">
        <v>331</v>
      </c>
      <c r="B332" s="162" t="s">
        <v>321</v>
      </c>
      <c r="C332" s="123" t="s">
        <v>934</v>
      </c>
    </row>
    <row r="333" spans="1:3" x14ac:dyDescent="0.2">
      <c r="A333" s="160">
        <v>332</v>
      </c>
      <c r="B333" s="162" t="s">
        <v>322</v>
      </c>
      <c r="C333" s="123" t="s">
        <v>934</v>
      </c>
    </row>
    <row r="334" spans="1:3" x14ac:dyDescent="0.2">
      <c r="A334" s="160">
        <v>333</v>
      </c>
      <c r="B334" s="162" t="s">
        <v>323</v>
      </c>
      <c r="C334" s="123" t="s">
        <v>934</v>
      </c>
    </row>
    <row r="335" spans="1:3" x14ac:dyDescent="0.2">
      <c r="A335" s="160">
        <v>334</v>
      </c>
      <c r="B335" s="162" t="s">
        <v>324</v>
      </c>
      <c r="C335" s="123" t="s">
        <v>934</v>
      </c>
    </row>
    <row r="336" spans="1:3" x14ac:dyDescent="0.2">
      <c r="A336" s="160">
        <v>335</v>
      </c>
      <c r="B336" s="162" t="s">
        <v>325</v>
      </c>
      <c r="C336" s="123" t="s">
        <v>934</v>
      </c>
    </row>
    <row r="337" spans="1:3" x14ac:dyDescent="0.2">
      <c r="A337" s="160">
        <v>336</v>
      </c>
      <c r="B337" s="162" t="s">
        <v>326</v>
      </c>
      <c r="C337" s="123" t="s">
        <v>934</v>
      </c>
    </row>
    <row r="338" spans="1:3" x14ac:dyDescent="0.2">
      <c r="A338" s="160">
        <v>337</v>
      </c>
      <c r="B338" s="162" t="s">
        <v>327</v>
      </c>
      <c r="C338" s="123" t="s">
        <v>934</v>
      </c>
    </row>
    <row r="339" spans="1:3" x14ac:dyDescent="0.2">
      <c r="A339" s="160">
        <v>338</v>
      </c>
      <c r="B339" s="162" t="s">
        <v>328</v>
      </c>
      <c r="C339" s="123" t="s">
        <v>934</v>
      </c>
    </row>
    <row r="340" spans="1:3" x14ac:dyDescent="0.2">
      <c r="A340" s="160">
        <v>339</v>
      </c>
      <c r="B340" s="162" t="s">
        <v>329</v>
      </c>
      <c r="C340" s="123" t="s">
        <v>934</v>
      </c>
    </row>
    <row r="341" spans="1:3" x14ac:dyDescent="0.2">
      <c r="A341" s="160">
        <v>340</v>
      </c>
      <c r="B341" s="162" t="s">
        <v>330</v>
      </c>
      <c r="C341" s="123" t="s">
        <v>934</v>
      </c>
    </row>
    <row r="342" spans="1:3" x14ac:dyDescent="0.2">
      <c r="A342" s="160">
        <v>341</v>
      </c>
      <c r="B342" s="162" t="s">
        <v>331</v>
      </c>
      <c r="C342" s="123" t="s">
        <v>934</v>
      </c>
    </row>
    <row r="343" spans="1:3" x14ac:dyDescent="0.2">
      <c r="A343" s="160">
        <v>342</v>
      </c>
      <c r="B343" s="162" t="s">
        <v>332</v>
      </c>
      <c r="C343" s="123" t="s">
        <v>934</v>
      </c>
    </row>
    <row r="344" spans="1:3" x14ac:dyDescent="0.2">
      <c r="A344" s="160">
        <v>343</v>
      </c>
      <c r="B344" s="162" t="s">
        <v>333</v>
      </c>
      <c r="C344" s="123" t="s">
        <v>934</v>
      </c>
    </row>
    <row r="345" spans="1:3" x14ac:dyDescent="0.2">
      <c r="A345" s="160">
        <v>344</v>
      </c>
      <c r="B345" s="162" t="s">
        <v>334</v>
      </c>
      <c r="C345" s="123" t="s">
        <v>934</v>
      </c>
    </row>
    <row r="346" spans="1:3" x14ac:dyDescent="0.2">
      <c r="A346" s="160">
        <v>345</v>
      </c>
      <c r="B346" s="162" t="s">
        <v>335</v>
      </c>
      <c r="C346" s="123" t="s">
        <v>934</v>
      </c>
    </row>
    <row r="347" spans="1:3" x14ac:dyDescent="0.2">
      <c r="A347" s="160">
        <v>346</v>
      </c>
      <c r="B347" s="162" t="s">
        <v>336</v>
      </c>
      <c r="C347" s="123" t="s">
        <v>934</v>
      </c>
    </row>
    <row r="348" spans="1:3" x14ac:dyDescent="0.2">
      <c r="A348" s="160">
        <v>347</v>
      </c>
      <c r="B348" s="162" t="s">
        <v>337</v>
      </c>
      <c r="C348" s="123" t="s">
        <v>934</v>
      </c>
    </row>
    <row r="349" spans="1:3" x14ac:dyDescent="0.2">
      <c r="A349" s="160">
        <v>348</v>
      </c>
      <c r="B349" s="162" t="s">
        <v>338</v>
      </c>
      <c r="C349" s="123" t="s">
        <v>934</v>
      </c>
    </row>
    <row r="350" spans="1:3" x14ac:dyDescent="0.2">
      <c r="A350" s="160">
        <v>349</v>
      </c>
      <c r="B350" s="162" t="s">
        <v>339</v>
      </c>
      <c r="C350" s="123" t="s">
        <v>934</v>
      </c>
    </row>
    <row r="351" spans="1:3" x14ac:dyDescent="0.2">
      <c r="A351" s="160">
        <v>350</v>
      </c>
      <c r="B351" s="162" t="s">
        <v>340</v>
      </c>
      <c r="C351" s="123" t="s">
        <v>949</v>
      </c>
    </row>
    <row r="352" spans="1:3" x14ac:dyDescent="0.2">
      <c r="A352" s="160">
        <v>351</v>
      </c>
      <c r="B352" s="162" t="s">
        <v>341</v>
      </c>
      <c r="C352" s="123" t="s">
        <v>949</v>
      </c>
    </row>
    <row r="353" spans="1:3" x14ac:dyDescent="0.2">
      <c r="A353" s="160">
        <v>352</v>
      </c>
      <c r="B353" s="162" t="s">
        <v>342</v>
      </c>
      <c r="C353" s="123" t="s">
        <v>949</v>
      </c>
    </row>
    <row r="354" spans="1:3" x14ac:dyDescent="0.2">
      <c r="A354" s="160">
        <v>353</v>
      </c>
      <c r="B354" s="162" t="s">
        <v>343</v>
      </c>
      <c r="C354" s="123" t="s">
        <v>949</v>
      </c>
    </row>
    <row r="355" spans="1:3" x14ac:dyDescent="0.2">
      <c r="A355" s="160">
        <v>354</v>
      </c>
      <c r="B355" s="162" t="s">
        <v>344</v>
      </c>
      <c r="C355" s="123" t="s">
        <v>949</v>
      </c>
    </row>
    <row r="356" spans="1:3" x14ac:dyDescent="0.2">
      <c r="A356" s="160">
        <v>355</v>
      </c>
      <c r="B356" s="162" t="s">
        <v>345</v>
      </c>
      <c r="C356" s="123" t="s">
        <v>949</v>
      </c>
    </row>
    <row r="357" spans="1:3" x14ac:dyDescent="0.2">
      <c r="A357" s="160">
        <v>356</v>
      </c>
      <c r="B357" s="162" t="s">
        <v>346</v>
      </c>
      <c r="C357" s="123" t="s">
        <v>934</v>
      </c>
    </row>
    <row r="358" spans="1:3" x14ac:dyDescent="0.2">
      <c r="A358" s="160">
        <v>357</v>
      </c>
      <c r="B358" s="162" t="s">
        <v>347</v>
      </c>
      <c r="C358" s="123" t="s">
        <v>934</v>
      </c>
    </row>
    <row r="359" spans="1:3" x14ac:dyDescent="0.2">
      <c r="A359" s="160">
        <v>358</v>
      </c>
      <c r="B359" s="162" t="s">
        <v>348</v>
      </c>
      <c r="C359" s="123" t="s">
        <v>934</v>
      </c>
    </row>
    <row r="360" spans="1:3" x14ac:dyDescent="0.2">
      <c r="A360" s="160">
        <v>359</v>
      </c>
      <c r="B360" s="162" t="s">
        <v>349</v>
      </c>
      <c r="C360" s="123" t="s">
        <v>934</v>
      </c>
    </row>
    <row r="361" spans="1:3" x14ac:dyDescent="0.2">
      <c r="A361" s="160">
        <v>360</v>
      </c>
      <c r="B361" s="162" t="s">
        <v>350</v>
      </c>
      <c r="C361" s="123" t="s">
        <v>934</v>
      </c>
    </row>
    <row r="362" spans="1:3" x14ac:dyDescent="0.2">
      <c r="A362" s="160">
        <v>361</v>
      </c>
      <c r="B362" s="162" t="s">
        <v>351</v>
      </c>
      <c r="C362" s="123" t="s">
        <v>934</v>
      </c>
    </row>
    <row r="363" spans="1:3" x14ac:dyDescent="0.2">
      <c r="A363" s="160">
        <v>362</v>
      </c>
      <c r="B363" s="162" t="s">
        <v>352</v>
      </c>
      <c r="C363" s="123" t="s">
        <v>934</v>
      </c>
    </row>
    <row r="364" spans="1:3" x14ac:dyDescent="0.2">
      <c r="A364" s="160">
        <v>363</v>
      </c>
      <c r="B364" s="162" t="s">
        <v>353</v>
      </c>
      <c r="C364" s="123" t="s">
        <v>934</v>
      </c>
    </row>
    <row r="365" spans="1:3" x14ac:dyDescent="0.2">
      <c r="A365" s="160">
        <v>364</v>
      </c>
      <c r="B365" s="162" t="s">
        <v>354</v>
      </c>
      <c r="C365" s="123" t="s">
        <v>934</v>
      </c>
    </row>
    <row r="366" spans="1:3" x14ac:dyDescent="0.2">
      <c r="A366" s="160">
        <v>365</v>
      </c>
      <c r="B366" s="162" t="s">
        <v>355</v>
      </c>
      <c r="C366" s="123" t="s">
        <v>934</v>
      </c>
    </row>
    <row r="367" spans="1:3" x14ac:dyDescent="0.2">
      <c r="A367" s="160">
        <v>366</v>
      </c>
      <c r="B367" s="162" t="s">
        <v>356</v>
      </c>
      <c r="C367" s="123" t="s">
        <v>934</v>
      </c>
    </row>
    <row r="368" spans="1:3" x14ac:dyDescent="0.2">
      <c r="A368" s="160">
        <v>367</v>
      </c>
      <c r="B368" s="162" t="s">
        <v>357</v>
      </c>
      <c r="C368" s="123" t="s">
        <v>934</v>
      </c>
    </row>
    <row r="369" spans="1:3" x14ac:dyDescent="0.2">
      <c r="A369" s="160">
        <v>368</v>
      </c>
      <c r="B369" s="162" t="s">
        <v>358</v>
      </c>
      <c r="C369" s="123" t="s">
        <v>934</v>
      </c>
    </row>
    <row r="370" spans="1:3" x14ac:dyDescent="0.2">
      <c r="A370" s="160">
        <v>369</v>
      </c>
      <c r="B370" s="162" t="s">
        <v>359</v>
      </c>
      <c r="C370" s="123" t="s">
        <v>934</v>
      </c>
    </row>
    <row r="371" spans="1:3" x14ac:dyDescent="0.2">
      <c r="A371" s="160">
        <v>370</v>
      </c>
      <c r="B371" s="162" t="s">
        <v>360</v>
      </c>
      <c r="C371" s="123" t="s">
        <v>934</v>
      </c>
    </row>
    <row r="372" spans="1:3" x14ac:dyDescent="0.2">
      <c r="A372" s="160">
        <v>371</v>
      </c>
      <c r="B372" s="162" t="s">
        <v>361</v>
      </c>
      <c r="C372" s="123" t="s">
        <v>934</v>
      </c>
    </row>
    <row r="373" spans="1:3" x14ac:dyDescent="0.2">
      <c r="A373" s="160">
        <v>372</v>
      </c>
      <c r="B373" s="162" t="s">
        <v>362</v>
      </c>
      <c r="C373" s="123" t="s">
        <v>934</v>
      </c>
    </row>
    <row r="374" spans="1:3" x14ac:dyDescent="0.2">
      <c r="A374" s="160">
        <v>373</v>
      </c>
      <c r="B374" s="162" t="s">
        <v>363</v>
      </c>
      <c r="C374" s="123" t="s">
        <v>934</v>
      </c>
    </row>
    <row r="375" spans="1:3" x14ac:dyDescent="0.2">
      <c r="A375" s="160">
        <v>374</v>
      </c>
      <c r="B375" s="162" t="s">
        <v>364</v>
      </c>
      <c r="C375" s="123" t="s">
        <v>949</v>
      </c>
    </row>
    <row r="376" spans="1:3" x14ac:dyDescent="0.2">
      <c r="A376" s="160">
        <v>375</v>
      </c>
      <c r="B376" s="162" t="s">
        <v>365</v>
      </c>
      <c r="C376" s="123" t="s">
        <v>949</v>
      </c>
    </row>
    <row r="377" spans="1:3" x14ac:dyDescent="0.2">
      <c r="A377" s="160">
        <v>376</v>
      </c>
      <c r="B377" s="162" t="s">
        <v>366</v>
      </c>
      <c r="C377" s="123" t="s">
        <v>949</v>
      </c>
    </row>
    <row r="378" spans="1:3" x14ac:dyDescent="0.2">
      <c r="A378" s="160">
        <v>377</v>
      </c>
      <c r="B378" s="162" t="s">
        <v>367</v>
      </c>
      <c r="C378" s="123" t="s">
        <v>949</v>
      </c>
    </row>
    <row r="379" spans="1:3" x14ac:dyDescent="0.2">
      <c r="A379" s="160">
        <v>378</v>
      </c>
      <c r="B379" s="162" t="s">
        <v>368</v>
      </c>
      <c r="C379" s="123" t="s">
        <v>949</v>
      </c>
    </row>
    <row r="380" spans="1:3" x14ac:dyDescent="0.2">
      <c r="A380" s="160">
        <v>379</v>
      </c>
      <c r="B380" s="162" t="s">
        <v>369</v>
      </c>
      <c r="C380" s="123" t="s">
        <v>949</v>
      </c>
    </row>
    <row r="381" spans="1:3" x14ac:dyDescent="0.2">
      <c r="A381" s="160">
        <v>380</v>
      </c>
      <c r="B381" s="162" t="s">
        <v>370</v>
      </c>
      <c r="C381" s="123" t="s">
        <v>934</v>
      </c>
    </row>
    <row r="382" spans="1:3" x14ac:dyDescent="0.2">
      <c r="A382" s="160">
        <v>381</v>
      </c>
      <c r="B382" s="162" t="s">
        <v>371</v>
      </c>
      <c r="C382" s="123" t="s">
        <v>934</v>
      </c>
    </row>
    <row r="383" spans="1:3" x14ac:dyDescent="0.2">
      <c r="A383" s="160">
        <v>382</v>
      </c>
      <c r="B383" s="162" t="s">
        <v>372</v>
      </c>
      <c r="C383" s="123" t="s">
        <v>934</v>
      </c>
    </row>
    <row r="384" spans="1:3" x14ac:dyDescent="0.2">
      <c r="A384" s="160">
        <v>383</v>
      </c>
      <c r="B384" s="162" t="s">
        <v>373</v>
      </c>
      <c r="C384" s="123" t="s">
        <v>934</v>
      </c>
    </row>
    <row r="385" spans="1:3" x14ac:dyDescent="0.2">
      <c r="A385" s="160">
        <v>384</v>
      </c>
      <c r="B385" s="162" t="s">
        <v>374</v>
      </c>
      <c r="C385" s="123" t="s">
        <v>934</v>
      </c>
    </row>
    <row r="386" spans="1:3" x14ac:dyDescent="0.2">
      <c r="A386" s="160">
        <v>385</v>
      </c>
      <c r="B386" s="162" t="s">
        <v>375</v>
      </c>
      <c r="C386" s="123" t="s">
        <v>934</v>
      </c>
    </row>
    <row r="387" spans="1:3" x14ac:dyDescent="0.2">
      <c r="A387" s="160">
        <v>386</v>
      </c>
      <c r="B387" s="162" t="s">
        <v>376</v>
      </c>
      <c r="C387" s="123" t="s">
        <v>934</v>
      </c>
    </row>
    <row r="388" spans="1:3" x14ac:dyDescent="0.2">
      <c r="A388" s="160">
        <v>387</v>
      </c>
      <c r="B388" s="162" t="s">
        <v>377</v>
      </c>
      <c r="C388" s="123" t="s">
        <v>934</v>
      </c>
    </row>
    <row r="389" spans="1:3" x14ac:dyDescent="0.2">
      <c r="A389" s="160">
        <v>388</v>
      </c>
      <c r="B389" s="162" t="s">
        <v>378</v>
      </c>
      <c r="C389" s="123" t="s">
        <v>934</v>
      </c>
    </row>
    <row r="390" spans="1:3" x14ac:dyDescent="0.2">
      <c r="A390" s="160">
        <v>389</v>
      </c>
      <c r="B390" s="162" t="s">
        <v>379</v>
      </c>
      <c r="C390" s="123" t="s">
        <v>934</v>
      </c>
    </row>
    <row r="391" spans="1:3" x14ac:dyDescent="0.2">
      <c r="A391" s="160">
        <v>390</v>
      </c>
      <c r="B391" s="162" t="s">
        <v>380</v>
      </c>
      <c r="C391" s="123" t="s">
        <v>934</v>
      </c>
    </row>
    <row r="392" spans="1:3" x14ac:dyDescent="0.2">
      <c r="A392" s="160">
        <v>391</v>
      </c>
      <c r="B392" s="162" t="s">
        <v>381</v>
      </c>
      <c r="C392" s="123" t="s">
        <v>934</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934</v>
      </c>
    </row>
    <row r="472" spans="1:3" x14ac:dyDescent="0.2">
      <c r="A472" s="160">
        <v>471</v>
      </c>
      <c r="B472" s="162" t="s">
        <v>411</v>
      </c>
      <c r="C472" s="123" t="s">
        <v>934</v>
      </c>
    </row>
    <row r="473" spans="1:3" x14ac:dyDescent="0.2">
      <c r="A473" s="160">
        <v>472</v>
      </c>
      <c r="B473" s="162" t="s">
        <v>905</v>
      </c>
      <c r="C473" s="123" t="s">
        <v>934</v>
      </c>
    </row>
    <row r="474" spans="1:3" x14ac:dyDescent="0.2">
      <c r="A474" s="160">
        <v>473</v>
      </c>
      <c r="B474" s="162" t="s">
        <v>412</v>
      </c>
      <c r="C474" s="123" t="s">
        <v>934</v>
      </c>
    </row>
    <row r="475" spans="1:3" x14ac:dyDescent="0.2">
      <c r="A475" s="160">
        <v>474</v>
      </c>
      <c r="B475" s="162" t="s">
        <v>413</v>
      </c>
      <c r="C475" s="123" t="s">
        <v>934</v>
      </c>
    </row>
    <row r="476" spans="1:3" x14ac:dyDescent="0.2">
      <c r="A476" s="160">
        <v>475</v>
      </c>
      <c r="B476" s="162" t="s">
        <v>414</v>
      </c>
      <c r="C476" s="123" t="s">
        <v>934</v>
      </c>
    </row>
    <row r="477" spans="1:3" x14ac:dyDescent="0.2">
      <c r="A477" s="160">
        <v>476</v>
      </c>
      <c r="B477" s="162" t="s">
        <v>415</v>
      </c>
      <c r="C477" s="123" t="s">
        <v>934</v>
      </c>
    </row>
    <row r="478" spans="1:3" x14ac:dyDescent="0.2">
      <c r="A478" s="160">
        <v>477</v>
      </c>
      <c r="B478" s="162" t="s">
        <v>416</v>
      </c>
      <c r="C478" s="123" t="s">
        <v>934</v>
      </c>
    </row>
    <row r="479" spans="1:3" x14ac:dyDescent="0.2">
      <c r="A479" s="160">
        <v>478</v>
      </c>
      <c r="B479" s="162" t="s">
        <v>417</v>
      </c>
      <c r="C479" s="123" t="s">
        <v>934</v>
      </c>
    </row>
    <row r="480" spans="1:3" x14ac:dyDescent="0.2">
      <c r="A480" s="160">
        <v>479</v>
      </c>
      <c r="B480" s="162" t="s">
        <v>418</v>
      </c>
      <c r="C480" s="123" t="s">
        <v>934</v>
      </c>
    </row>
    <row r="481" spans="1:3" x14ac:dyDescent="0.2">
      <c r="A481" s="160">
        <v>480</v>
      </c>
      <c r="B481" s="162" t="s">
        <v>586</v>
      </c>
      <c r="C481" s="123" t="s">
        <v>934</v>
      </c>
    </row>
    <row r="482" spans="1:3" x14ac:dyDescent="0.2">
      <c r="A482" s="160">
        <v>481</v>
      </c>
      <c r="B482" s="162" t="s">
        <v>419</v>
      </c>
      <c r="C482" s="123" t="s">
        <v>934</v>
      </c>
    </row>
    <row r="483" spans="1:3" x14ac:dyDescent="0.2">
      <c r="A483" s="160">
        <v>482</v>
      </c>
      <c r="B483" s="162" t="s">
        <v>420</v>
      </c>
      <c r="C483" s="123" t="s">
        <v>934</v>
      </c>
    </row>
    <row r="484" spans="1:3" x14ac:dyDescent="0.2">
      <c r="A484" s="160">
        <v>483</v>
      </c>
      <c r="B484" s="162" t="s">
        <v>421</v>
      </c>
      <c r="C484" s="123" t="s">
        <v>934</v>
      </c>
    </row>
    <row r="485" spans="1:3" x14ac:dyDescent="0.2">
      <c r="A485" s="160">
        <v>484</v>
      </c>
      <c r="B485" s="162" t="s">
        <v>582</v>
      </c>
      <c r="C485" s="123" t="s">
        <v>934</v>
      </c>
    </row>
    <row r="486" spans="1:3" ht="25.5" x14ac:dyDescent="0.2">
      <c r="A486" s="160">
        <v>485</v>
      </c>
      <c r="B486" s="162" t="s">
        <v>422</v>
      </c>
      <c r="C486" s="109" t="s">
        <v>950</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934</v>
      </c>
    </row>
    <row r="593" spans="1:3" x14ac:dyDescent="0.2">
      <c r="A593" s="160">
        <v>592</v>
      </c>
      <c r="B593" s="162" t="s">
        <v>527</v>
      </c>
      <c r="C593" s="123" t="s">
        <v>934</v>
      </c>
    </row>
    <row r="594" spans="1:3" x14ac:dyDescent="0.2">
      <c r="A594" s="160">
        <v>593</v>
      </c>
      <c r="B594" s="162" t="s">
        <v>528</v>
      </c>
      <c r="C594" s="123" t="s">
        <v>934</v>
      </c>
    </row>
    <row r="595" spans="1:3" x14ac:dyDescent="0.2">
      <c r="A595" s="160">
        <v>594</v>
      </c>
      <c r="B595" s="162" t="s">
        <v>529</v>
      </c>
      <c r="C595" s="123" t="s">
        <v>934</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951</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934</v>
      </c>
    </row>
    <row r="613" spans="1:3" x14ac:dyDescent="0.2">
      <c r="A613" s="160">
        <v>612</v>
      </c>
      <c r="B613" s="162" t="s">
        <v>766</v>
      </c>
      <c r="C613" s="123" t="s">
        <v>934</v>
      </c>
    </row>
    <row r="614" spans="1:3" x14ac:dyDescent="0.2">
      <c r="A614" s="160">
        <v>613</v>
      </c>
      <c r="B614" s="162" t="s">
        <v>767</v>
      </c>
      <c r="C614" s="123" t="s">
        <v>934</v>
      </c>
    </row>
    <row r="615" spans="1:3" x14ac:dyDescent="0.2">
      <c r="A615" s="160">
        <v>614</v>
      </c>
      <c r="B615" s="162" t="s">
        <v>768</v>
      </c>
      <c r="C615" s="123" t="s">
        <v>934</v>
      </c>
    </row>
    <row r="616" spans="1:3" x14ac:dyDescent="0.2">
      <c r="A616" s="160">
        <v>615</v>
      </c>
      <c r="B616" s="162" t="s">
        <v>769</v>
      </c>
      <c r="C616" s="173" t="s">
        <v>934</v>
      </c>
    </row>
    <row r="617" spans="1:3" x14ac:dyDescent="0.2">
      <c r="A617" s="160">
        <v>616</v>
      </c>
      <c r="B617" s="162" t="s">
        <v>791</v>
      </c>
      <c r="C617" s="123" t="s">
        <v>934</v>
      </c>
    </row>
    <row r="618" spans="1:3" x14ac:dyDescent="0.2">
      <c r="A618" s="160">
        <v>617</v>
      </c>
      <c r="B618" s="162" t="s">
        <v>792</v>
      </c>
      <c r="C618" s="123" t="s">
        <v>934</v>
      </c>
    </row>
    <row r="619" spans="1:3" x14ac:dyDescent="0.2">
      <c r="A619" s="160">
        <v>618</v>
      </c>
      <c r="B619" s="162" t="s">
        <v>793</v>
      </c>
      <c r="C619" s="123" t="s">
        <v>934</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952</v>
      </c>
    </row>
    <row r="657" spans="1:3" x14ac:dyDescent="0.2">
      <c r="A657" s="161">
        <v>656</v>
      </c>
      <c r="B657" s="162" t="s">
        <v>909</v>
      </c>
      <c r="C657" s="109" t="s">
        <v>953</v>
      </c>
    </row>
    <row r="658" spans="1:3" x14ac:dyDescent="0.2">
      <c r="A658" s="161">
        <v>657</v>
      </c>
      <c r="B658" s="162" t="s">
        <v>910</v>
      </c>
      <c r="C658" s="109" t="s">
        <v>954</v>
      </c>
    </row>
    <row r="659" spans="1:3" x14ac:dyDescent="0.2">
      <c r="A659" s="161">
        <v>658</v>
      </c>
      <c r="B659" s="162" t="s">
        <v>911</v>
      </c>
      <c r="C659" s="109" t="s">
        <v>954</v>
      </c>
    </row>
    <row r="660" spans="1:3" x14ac:dyDescent="0.2">
      <c r="A660" s="161">
        <v>659</v>
      </c>
      <c r="B660" s="162" t="s">
        <v>912</v>
      </c>
      <c r="C660" s="109" t="s">
        <v>952</v>
      </c>
    </row>
    <row r="661" spans="1:3" x14ac:dyDescent="0.2">
      <c r="A661" s="161">
        <v>660</v>
      </c>
      <c r="B661" s="162" t="s">
        <v>913</v>
      </c>
      <c r="C661" s="109" t="s">
        <v>952</v>
      </c>
    </row>
    <row r="662" spans="1:3" x14ac:dyDescent="0.2">
      <c r="A662" s="161">
        <v>661</v>
      </c>
      <c r="B662" s="162" t="s">
        <v>914</v>
      </c>
      <c r="C662" s="109" t="s">
        <v>952</v>
      </c>
    </row>
    <row r="663" spans="1:3" x14ac:dyDescent="0.2">
      <c r="A663" s="161">
        <v>662</v>
      </c>
      <c r="B663" s="162" t="s">
        <v>915</v>
      </c>
      <c r="C663" s="109" t="s">
        <v>934</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3"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13</v>
      </c>
      <c r="B2">
        <v>6</v>
      </c>
      <c r="C2" s="8">
        <v>42635.581250000003</v>
      </c>
      <c r="D2" s="9"/>
      <c r="N2">
        <v>0</v>
      </c>
      <c r="P2" s="10">
        <v>3557452639</v>
      </c>
      <c r="Q2">
        <v>0</v>
      </c>
      <c r="R2" s="9">
        <v>60</v>
      </c>
      <c r="S2" s="9">
        <v>0</v>
      </c>
      <c r="U2" s="10">
        <v>13</v>
      </c>
      <c r="V2">
        <v>0</v>
      </c>
      <c r="W2">
        <v>0</v>
      </c>
      <c r="X2">
        <v>0</v>
      </c>
      <c r="Z2" s="7">
        <v>3557452639</v>
      </c>
      <c r="AA2">
        <v>0</v>
      </c>
      <c r="AD2" s="7">
        <v>0</v>
      </c>
      <c r="AE2" s="194">
        <f>SUM(AD2,$C$2)</f>
        <v>42635.581250000003</v>
      </c>
      <c r="AF2">
        <f>IF(B2=5,4.95,-1)</f>
        <v>-1</v>
      </c>
      <c r="AG2">
        <v>0</v>
      </c>
      <c r="AH2">
        <v>0</v>
      </c>
    </row>
    <row r="3" spans="1:34" x14ac:dyDescent="0.2">
      <c r="A3" s="7">
        <v>13</v>
      </c>
      <c r="B3">
        <v>6</v>
      </c>
      <c r="C3" s="8">
        <v>42635.928472222222</v>
      </c>
      <c r="N3" s="9">
        <v>0</v>
      </c>
      <c r="P3" s="10">
        <v>0</v>
      </c>
      <c r="Q3">
        <v>0</v>
      </c>
      <c r="R3" s="9">
        <v>61</v>
      </c>
      <c r="S3" s="9">
        <v>0</v>
      </c>
      <c r="U3" s="7">
        <v>13</v>
      </c>
      <c r="V3">
        <v>0</v>
      </c>
      <c r="W3">
        <v>0</v>
      </c>
      <c r="X3">
        <v>0</v>
      </c>
      <c r="Z3" s="7">
        <v>0</v>
      </c>
      <c r="AA3">
        <v>0</v>
      </c>
      <c r="AD3" s="7">
        <v>3.4722222222222224E-4</v>
      </c>
      <c r="AE3" s="10">
        <f t="shared" ref="AE3:AE66" si="0">SUM(AD3,$C$2)</f>
        <v>42635.581597222226</v>
      </c>
      <c r="AF3">
        <f t="shared" ref="AF3:AF66" si="1">IF(B3=5,4.95,-1)</f>
        <v>-1</v>
      </c>
      <c r="AG3">
        <v>0</v>
      </c>
      <c r="AH3">
        <v>0</v>
      </c>
    </row>
    <row r="4" spans="1:34" x14ac:dyDescent="0.2">
      <c r="A4" s="7">
        <v>13</v>
      </c>
      <c r="B4">
        <v>6</v>
      </c>
      <c r="C4" s="8"/>
      <c r="N4" s="9">
        <v>0</v>
      </c>
      <c r="P4" s="10">
        <v>0</v>
      </c>
      <c r="Q4">
        <v>0</v>
      </c>
      <c r="R4" s="9">
        <v>62</v>
      </c>
      <c r="S4" s="9">
        <v>0</v>
      </c>
      <c r="U4" s="7">
        <v>13</v>
      </c>
      <c r="V4">
        <v>0</v>
      </c>
      <c r="W4">
        <v>0</v>
      </c>
      <c r="X4">
        <v>0</v>
      </c>
      <c r="Z4" s="7">
        <v>0</v>
      </c>
      <c r="AA4">
        <v>0</v>
      </c>
      <c r="AD4" s="7">
        <v>6.9444444444444447E-4</v>
      </c>
      <c r="AE4" s="10">
        <f t="shared" si="0"/>
        <v>42635.58194444445</v>
      </c>
      <c r="AF4">
        <f t="shared" si="1"/>
        <v>-1</v>
      </c>
      <c r="AG4">
        <v>0</v>
      </c>
      <c r="AH4">
        <v>0</v>
      </c>
    </row>
    <row r="5" spans="1:34" x14ac:dyDescent="0.2">
      <c r="A5" s="7">
        <v>13</v>
      </c>
      <c r="B5">
        <v>6</v>
      </c>
      <c r="C5" s="8"/>
      <c r="N5" s="9">
        <v>0</v>
      </c>
      <c r="P5" s="10">
        <v>0</v>
      </c>
      <c r="Q5">
        <v>0</v>
      </c>
      <c r="R5" s="9">
        <v>63</v>
      </c>
      <c r="S5" s="9">
        <v>0</v>
      </c>
      <c r="U5" s="7">
        <v>13</v>
      </c>
      <c r="V5">
        <v>0</v>
      </c>
      <c r="W5">
        <v>0</v>
      </c>
      <c r="X5">
        <v>0</v>
      </c>
      <c r="Z5" s="7">
        <v>0</v>
      </c>
      <c r="AA5">
        <v>0</v>
      </c>
      <c r="AD5" s="7">
        <v>1.0416666666666667E-3</v>
      </c>
      <c r="AE5" s="10">
        <f t="shared" si="0"/>
        <v>42635.582291666673</v>
      </c>
      <c r="AF5">
        <f t="shared" si="1"/>
        <v>-1</v>
      </c>
      <c r="AG5">
        <v>0</v>
      </c>
      <c r="AH5">
        <v>0</v>
      </c>
    </row>
    <row r="6" spans="1:34" x14ac:dyDescent="0.2">
      <c r="A6" s="7">
        <v>13</v>
      </c>
      <c r="B6">
        <v>6</v>
      </c>
      <c r="C6" s="8"/>
      <c r="N6" s="9">
        <v>0</v>
      </c>
      <c r="P6" s="10">
        <v>0</v>
      </c>
      <c r="Q6">
        <v>0</v>
      </c>
      <c r="R6" s="9">
        <v>64</v>
      </c>
      <c r="S6" s="9">
        <v>0</v>
      </c>
      <c r="U6" s="10">
        <v>13</v>
      </c>
      <c r="V6">
        <v>0</v>
      </c>
      <c r="W6">
        <v>0</v>
      </c>
      <c r="X6">
        <v>0</v>
      </c>
      <c r="Z6" s="7">
        <v>0</v>
      </c>
      <c r="AA6">
        <v>0</v>
      </c>
      <c r="AD6" s="7">
        <v>1.3888888888888889E-3</v>
      </c>
      <c r="AE6" s="10">
        <f t="shared" si="0"/>
        <v>42635.582638888889</v>
      </c>
      <c r="AF6">
        <f t="shared" si="1"/>
        <v>-1</v>
      </c>
      <c r="AG6">
        <v>0</v>
      </c>
      <c r="AH6">
        <v>0</v>
      </c>
    </row>
    <row r="7" spans="1:34" x14ac:dyDescent="0.2">
      <c r="A7" s="7">
        <v>14</v>
      </c>
      <c r="B7">
        <v>6</v>
      </c>
      <c r="C7" s="8"/>
      <c r="N7" s="9">
        <v>0</v>
      </c>
      <c r="P7" s="10">
        <v>0</v>
      </c>
      <c r="Q7">
        <v>0</v>
      </c>
      <c r="R7" s="9">
        <v>65</v>
      </c>
      <c r="S7" s="9">
        <v>0</v>
      </c>
      <c r="U7" s="10">
        <v>13</v>
      </c>
      <c r="V7">
        <v>0</v>
      </c>
      <c r="W7">
        <v>0</v>
      </c>
      <c r="X7">
        <v>0</v>
      </c>
      <c r="Z7" s="7">
        <v>0</v>
      </c>
      <c r="AA7">
        <v>0</v>
      </c>
      <c r="AD7" s="7">
        <v>1.7361111111111099E-3</v>
      </c>
      <c r="AE7" s="10">
        <f t="shared" si="0"/>
        <v>42635.582986111112</v>
      </c>
      <c r="AF7">
        <f t="shared" si="1"/>
        <v>-1</v>
      </c>
      <c r="AG7">
        <v>0</v>
      </c>
      <c r="AH7">
        <v>0</v>
      </c>
    </row>
    <row r="8" spans="1:34" x14ac:dyDescent="0.2">
      <c r="A8" s="7">
        <v>14</v>
      </c>
      <c r="B8">
        <v>6</v>
      </c>
      <c r="C8" s="8"/>
      <c r="N8" s="9">
        <v>0</v>
      </c>
      <c r="P8" s="10">
        <v>0</v>
      </c>
      <c r="Q8">
        <v>0</v>
      </c>
      <c r="R8" s="9">
        <v>66</v>
      </c>
      <c r="S8" s="9">
        <v>0</v>
      </c>
      <c r="U8" s="10">
        <v>14</v>
      </c>
      <c r="V8">
        <v>0</v>
      </c>
      <c r="W8">
        <v>0</v>
      </c>
      <c r="X8">
        <v>0</v>
      </c>
      <c r="Z8" s="7">
        <v>0</v>
      </c>
      <c r="AA8">
        <v>0</v>
      </c>
      <c r="AD8" s="7">
        <v>2.0833333333333298E-3</v>
      </c>
      <c r="AE8" s="10">
        <f t="shared" si="0"/>
        <v>42635.583333333336</v>
      </c>
      <c r="AF8">
        <f t="shared" si="1"/>
        <v>-1</v>
      </c>
      <c r="AG8">
        <v>0</v>
      </c>
      <c r="AH8">
        <v>0</v>
      </c>
    </row>
    <row r="9" spans="1:34" x14ac:dyDescent="0.2">
      <c r="A9" s="7">
        <v>14</v>
      </c>
      <c r="B9">
        <v>6</v>
      </c>
      <c r="C9" s="8"/>
      <c r="N9" s="9">
        <v>0</v>
      </c>
      <c r="P9" s="10">
        <v>0</v>
      </c>
      <c r="Q9">
        <v>0</v>
      </c>
      <c r="R9" s="9">
        <v>67</v>
      </c>
      <c r="S9" s="9">
        <v>0</v>
      </c>
      <c r="U9" s="10">
        <v>14</v>
      </c>
      <c r="V9">
        <v>0</v>
      </c>
      <c r="W9">
        <v>0</v>
      </c>
      <c r="X9">
        <v>0</v>
      </c>
      <c r="Z9" s="7">
        <v>0</v>
      </c>
      <c r="AA9">
        <v>0</v>
      </c>
      <c r="AD9" s="7">
        <v>2.4305555555555599E-3</v>
      </c>
      <c r="AE9" s="10">
        <f t="shared" si="0"/>
        <v>42635.583680555559</v>
      </c>
      <c r="AF9">
        <f t="shared" si="1"/>
        <v>-1</v>
      </c>
      <c r="AG9">
        <v>0</v>
      </c>
      <c r="AH9">
        <v>0</v>
      </c>
    </row>
    <row r="10" spans="1:34" x14ac:dyDescent="0.2">
      <c r="A10" s="7">
        <v>14</v>
      </c>
      <c r="B10">
        <v>6</v>
      </c>
      <c r="C10" s="8"/>
      <c r="N10" s="9">
        <v>0</v>
      </c>
      <c r="P10" s="10">
        <v>0</v>
      </c>
      <c r="Q10">
        <v>0</v>
      </c>
      <c r="R10" s="9">
        <v>68</v>
      </c>
      <c r="S10" s="9">
        <v>0</v>
      </c>
      <c r="U10" s="10">
        <v>14</v>
      </c>
      <c r="V10">
        <v>0</v>
      </c>
      <c r="W10">
        <v>0</v>
      </c>
      <c r="X10">
        <v>0</v>
      </c>
      <c r="Z10" s="7">
        <v>0</v>
      </c>
      <c r="AA10">
        <v>0</v>
      </c>
      <c r="AD10" s="7">
        <v>2.7777777777777801E-3</v>
      </c>
      <c r="AE10" s="10">
        <f t="shared" si="0"/>
        <v>42635.584027777782</v>
      </c>
      <c r="AF10">
        <f t="shared" si="1"/>
        <v>-1</v>
      </c>
      <c r="AG10">
        <v>0</v>
      </c>
      <c r="AH10">
        <v>0</v>
      </c>
    </row>
    <row r="11" spans="1:34" x14ac:dyDescent="0.2">
      <c r="A11" s="7">
        <v>14</v>
      </c>
      <c r="B11">
        <v>6</v>
      </c>
      <c r="C11" s="8"/>
      <c r="N11" s="9">
        <v>0</v>
      </c>
      <c r="P11" s="10">
        <v>0</v>
      </c>
      <c r="Q11">
        <v>0</v>
      </c>
      <c r="R11" s="9">
        <v>69</v>
      </c>
      <c r="S11" s="9">
        <v>0</v>
      </c>
      <c r="U11" s="10">
        <v>14</v>
      </c>
      <c r="V11">
        <v>0</v>
      </c>
      <c r="W11">
        <v>0</v>
      </c>
      <c r="X11">
        <v>0</v>
      </c>
      <c r="Z11" s="7">
        <v>0</v>
      </c>
      <c r="AA11">
        <v>0</v>
      </c>
      <c r="AD11" s="7">
        <v>3.1250000000000002E-3</v>
      </c>
      <c r="AE11" s="10">
        <f t="shared" si="0"/>
        <v>42635.584375000006</v>
      </c>
      <c r="AF11">
        <f t="shared" si="1"/>
        <v>-1</v>
      </c>
      <c r="AG11">
        <v>0</v>
      </c>
      <c r="AH11">
        <v>0</v>
      </c>
    </row>
    <row r="12" spans="1:34" x14ac:dyDescent="0.2">
      <c r="A12" s="7">
        <v>14</v>
      </c>
      <c r="B12">
        <v>6</v>
      </c>
      <c r="C12" s="8"/>
      <c r="N12" s="9">
        <v>0</v>
      </c>
      <c r="P12" s="10">
        <v>0</v>
      </c>
      <c r="Q12">
        <v>0</v>
      </c>
      <c r="R12" s="9">
        <v>70</v>
      </c>
      <c r="S12" s="9">
        <v>0</v>
      </c>
      <c r="U12" s="10">
        <v>14</v>
      </c>
      <c r="V12">
        <v>0</v>
      </c>
      <c r="W12">
        <v>0</v>
      </c>
      <c r="X12">
        <v>0</v>
      </c>
      <c r="Z12" s="7">
        <v>0</v>
      </c>
      <c r="AA12">
        <v>0</v>
      </c>
      <c r="AD12" s="7">
        <v>3.4722222222222199E-3</v>
      </c>
      <c r="AE12" s="10">
        <f t="shared" si="0"/>
        <v>42635.584722222222</v>
      </c>
      <c r="AF12">
        <f t="shared" si="1"/>
        <v>-1</v>
      </c>
      <c r="AG12">
        <v>0</v>
      </c>
      <c r="AH12">
        <v>0</v>
      </c>
    </row>
    <row r="13" spans="1:34" x14ac:dyDescent="0.2">
      <c r="A13" s="7">
        <v>14</v>
      </c>
      <c r="B13">
        <v>6</v>
      </c>
      <c r="C13" s="8"/>
      <c r="N13" s="9">
        <v>0</v>
      </c>
      <c r="P13" s="10">
        <v>0</v>
      </c>
      <c r="Q13">
        <v>0</v>
      </c>
      <c r="R13" s="9">
        <v>71</v>
      </c>
      <c r="S13" s="9">
        <v>0</v>
      </c>
      <c r="U13" s="10">
        <v>14</v>
      </c>
      <c r="V13">
        <v>0</v>
      </c>
      <c r="W13">
        <v>0</v>
      </c>
      <c r="X13">
        <v>0</v>
      </c>
      <c r="Z13" s="7">
        <v>0</v>
      </c>
      <c r="AA13">
        <v>0</v>
      </c>
      <c r="AD13" s="7">
        <v>3.81944444444444E-3</v>
      </c>
      <c r="AE13" s="10">
        <f t="shared" si="0"/>
        <v>42635.585069444445</v>
      </c>
      <c r="AF13">
        <f t="shared" si="1"/>
        <v>-1</v>
      </c>
      <c r="AG13">
        <v>0</v>
      </c>
      <c r="AH13">
        <v>0</v>
      </c>
    </row>
    <row r="14" spans="1:34" x14ac:dyDescent="0.2">
      <c r="A14" s="7">
        <v>14</v>
      </c>
      <c r="B14">
        <v>6</v>
      </c>
      <c r="C14" s="8"/>
      <c r="N14" s="9">
        <v>0</v>
      </c>
      <c r="P14" s="10">
        <v>0</v>
      </c>
      <c r="Q14">
        <v>0</v>
      </c>
      <c r="R14" s="9">
        <v>72</v>
      </c>
      <c r="S14" s="9">
        <v>0</v>
      </c>
      <c r="U14" s="10">
        <v>14</v>
      </c>
      <c r="V14">
        <v>0</v>
      </c>
      <c r="W14">
        <v>0</v>
      </c>
      <c r="X14">
        <v>0</v>
      </c>
      <c r="Z14" s="7">
        <v>0</v>
      </c>
      <c r="AA14">
        <v>0</v>
      </c>
      <c r="AD14" s="7">
        <v>4.1666666666666701E-3</v>
      </c>
      <c r="AE14" s="10">
        <f t="shared" si="0"/>
        <v>42635.585416666669</v>
      </c>
      <c r="AF14">
        <f t="shared" si="1"/>
        <v>-1</v>
      </c>
      <c r="AG14">
        <v>0</v>
      </c>
      <c r="AH14">
        <v>0</v>
      </c>
    </row>
    <row r="15" spans="1:34" x14ac:dyDescent="0.2">
      <c r="A15" s="7">
        <v>14</v>
      </c>
      <c r="B15">
        <v>6</v>
      </c>
      <c r="C15" s="8"/>
      <c r="N15" s="9">
        <v>0</v>
      </c>
      <c r="P15" s="10">
        <v>0</v>
      </c>
      <c r="Q15">
        <v>0</v>
      </c>
      <c r="R15" s="9">
        <v>73</v>
      </c>
      <c r="S15" s="9">
        <v>0</v>
      </c>
      <c r="U15" s="10">
        <v>14</v>
      </c>
      <c r="V15">
        <v>0</v>
      </c>
      <c r="W15">
        <v>0</v>
      </c>
      <c r="X15">
        <v>0</v>
      </c>
      <c r="Z15" s="7">
        <v>0</v>
      </c>
      <c r="AA15">
        <v>0</v>
      </c>
      <c r="AD15" s="7">
        <v>4.5138888888888902E-3</v>
      </c>
      <c r="AE15" s="10">
        <f t="shared" si="0"/>
        <v>42635.585763888892</v>
      </c>
      <c r="AF15">
        <f t="shared" si="1"/>
        <v>-1</v>
      </c>
      <c r="AG15">
        <v>0</v>
      </c>
      <c r="AH15">
        <v>0</v>
      </c>
    </row>
    <row r="16" spans="1:34" x14ac:dyDescent="0.2">
      <c r="A16" s="7">
        <v>14</v>
      </c>
      <c r="B16">
        <v>6</v>
      </c>
      <c r="C16" s="8"/>
      <c r="N16" s="9">
        <v>0</v>
      </c>
      <c r="P16" s="10">
        <v>0</v>
      </c>
      <c r="Q16">
        <v>0</v>
      </c>
      <c r="R16" s="9">
        <v>74</v>
      </c>
      <c r="S16" s="9">
        <v>0</v>
      </c>
      <c r="U16" s="10">
        <v>14</v>
      </c>
      <c r="V16">
        <v>0</v>
      </c>
      <c r="W16">
        <v>0</v>
      </c>
      <c r="X16">
        <v>0</v>
      </c>
      <c r="Z16" s="7">
        <v>0</v>
      </c>
      <c r="AA16">
        <v>0</v>
      </c>
      <c r="AD16" s="7">
        <v>4.8611111111111103E-3</v>
      </c>
      <c r="AE16" s="10">
        <f t="shared" si="0"/>
        <v>42635.586111111115</v>
      </c>
      <c r="AF16">
        <f t="shared" si="1"/>
        <v>-1</v>
      </c>
      <c r="AG16">
        <v>0</v>
      </c>
      <c r="AH16">
        <v>0</v>
      </c>
    </row>
    <row r="17" spans="1:34" x14ac:dyDescent="0.2">
      <c r="A17" s="7">
        <v>14</v>
      </c>
      <c r="B17">
        <v>6</v>
      </c>
      <c r="C17" s="8"/>
      <c r="N17" s="9">
        <v>0</v>
      </c>
      <c r="P17" s="10">
        <v>0</v>
      </c>
      <c r="Q17">
        <v>0</v>
      </c>
      <c r="R17" s="9">
        <v>75</v>
      </c>
      <c r="S17" s="9">
        <v>0</v>
      </c>
      <c r="U17" s="10">
        <v>14</v>
      </c>
      <c r="V17">
        <v>0</v>
      </c>
      <c r="W17">
        <v>0</v>
      </c>
      <c r="X17">
        <v>0</v>
      </c>
      <c r="Z17" s="7">
        <v>0</v>
      </c>
      <c r="AA17">
        <v>0</v>
      </c>
      <c r="AD17" s="7">
        <v>5.2083333333333296E-3</v>
      </c>
      <c r="AE17" s="10">
        <f t="shared" si="0"/>
        <v>42635.586458333339</v>
      </c>
      <c r="AF17">
        <f t="shared" si="1"/>
        <v>-1</v>
      </c>
      <c r="AG17">
        <v>0</v>
      </c>
      <c r="AH17">
        <v>0</v>
      </c>
    </row>
    <row r="18" spans="1:34" x14ac:dyDescent="0.2">
      <c r="A18" s="7">
        <v>14</v>
      </c>
      <c r="B18">
        <v>6</v>
      </c>
      <c r="C18" s="8"/>
      <c r="N18" s="9">
        <v>0</v>
      </c>
      <c r="P18" s="10">
        <v>0</v>
      </c>
      <c r="Q18">
        <v>0</v>
      </c>
      <c r="R18" s="9">
        <v>76</v>
      </c>
      <c r="S18" s="9">
        <v>0</v>
      </c>
      <c r="U18" s="10">
        <v>14</v>
      </c>
      <c r="V18">
        <v>0</v>
      </c>
      <c r="W18">
        <v>0</v>
      </c>
      <c r="X18">
        <v>0</v>
      </c>
      <c r="Z18" s="7">
        <v>0</v>
      </c>
      <c r="AA18">
        <v>0</v>
      </c>
      <c r="AD18" s="7">
        <v>5.5555555555555601E-3</v>
      </c>
      <c r="AE18" s="10">
        <f t="shared" si="0"/>
        <v>42635.586805555562</v>
      </c>
      <c r="AF18">
        <f t="shared" si="1"/>
        <v>-1</v>
      </c>
      <c r="AG18">
        <v>0</v>
      </c>
      <c r="AH18">
        <v>0</v>
      </c>
    </row>
    <row r="19" spans="1:34" x14ac:dyDescent="0.2">
      <c r="A19" s="7">
        <v>14</v>
      </c>
      <c r="B19">
        <v>6</v>
      </c>
      <c r="C19" s="8"/>
      <c r="N19" s="9">
        <v>0</v>
      </c>
      <c r="P19" s="10">
        <v>0</v>
      </c>
      <c r="Q19">
        <v>0</v>
      </c>
      <c r="R19" s="9">
        <v>77</v>
      </c>
      <c r="S19" s="9">
        <v>0</v>
      </c>
      <c r="U19" s="10">
        <v>14</v>
      </c>
      <c r="V19">
        <v>0</v>
      </c>
      <c r="W19">
        <v>0</v>
      </c>
      <c r="X19">
        <v>0</v>
      </c>
      <c r="Z19" s="7">
        <v>0</v>
      </c>
      <c r="AA19">
        <v>0</v>
      </c>
      <c r="AD19" s="7">
        <v>5.9027777777777802E-3</v>
      </c>
      <c r="AE19" s="10">
        <f t="shared" si="0"/>
        <v>42635.587152777778</v>
      </c>
      <c r="AF19">
        <f t="shared" si="1"/>
        <v>-1</v>
      </c>
      <c r="AG19">
        <v>0</v>
      </c>
      <c r="AH19">
        <v>0</v>
      </c>
    </row>
    <row r="20" spans="1:34" x14ac:dyDescent="0.2">
      <c r="A20" s="7">
        <v>14</v>
      </c>
      <c r="B20">
        <v>6</v>
      </c>
      <c r="C20" s="8"/>
      <c r="N20" s="9">
        <v>0</v>
      </c>
      <c r="P20" s="10">
        <v>0</v>
      </c>
      <c r="Q20">
        <v>0</v>
      </c>
      <c r="R20" s="9">
        <v>78</v>
      </c>
      <c r="S20" s="9">
        <v>0</v>
      </c>
      <c r="U20" s="10">
        <v>14</v>
      </c>
      <c r="V20">
        <v>0</v>
      </c>
      <c r="W20">
        <v>0</v>
      </c>
      <c r="X20">
        <v>0</v>
      </c>
      <c r="Z20" s="7">
        <v>0</v>
      </c>
      <c r="AA20">
        <v>0</v>
      </c>
      <c r="AD20" s="7">
        <v>6.2500000000000003E-3</v>
      </c>
      <c r="AE20" s="10">
        <f t="shared" si="0"/>
        <v>42635.587500000001</v>
      </c>
      <c r="AF20">
        <f t="shared" si="1"/>
        <v>-1</v>
      </c>
      <c r="AG20">
        <v>0</v>
      </c>
      <c r="AH20">
        <v>0</v>
      </c>
    </row>
    <row r="21" spans="1:34" x14ac:dyDescent="0.2">
      <c r="A21" s="7">
        <v>14</v>
      </c>
      <c r="B21">
        <v>6</v>
      </c>
      <c r="C21" s="8"/>
      <c r="N21" s="9">
        <v>0</v>
      </c>
      <c r="P21" s="10">
        <v>0</v>
      </c>
      <c r="Q21">
        <v>0</v>
      </c>
      <c r="R21" s="9">
        <v>79</v>
      </c>
      <c r="S21" s="9">
        <v>0</v>
      </c>
      <c r="U21" s="10">
        <v>14</v>
      </c>
      <c r="V21">
        <v>0</v>
      </c>
      <c r="W21">
        <v>0</v>
      </c>
      <c r="X21">
        <v>0</v>
      </c>
      <c r="Z21" s="7">
        <v>0</v>
      </c>
      <c r="AA21">
        <v>0</v>
      </c>
      <c r="AD21" s="7">
        <v>6.5972222222222196E-3</v>
      </c>
      <c r="AE21" s="10">
        <f t="shared" si="0"/>
        <v>42635.587847222225</v>
      </c>
      <c r="AF21">
        <f t="shared" si="1"/>
        <v>-1</v>
      </c>
      <c r="AG21">
        <v>0</v>
      </c>
      <c r="AH21">
        <v>0</v>
      </c>
    </row>
    <row r="22" spans="1:34" x14ac:dyDescent="0.2">
      <c r="A22" s="7">
        <v>14</v>
      </c>
      <c r="B22">
        <v>6</v>
      </c>
      <c r="C22" s="8"/>
      <c r="N22" s="9">
        <v>0</v>
      </c>
      <c r="P22" s="10">
        <v>0</v>
      </c>
      <c r="Q22">
        <v>0</v>
      </c>
      <c r="R22" s="9">
        <v>80</v>
      </c>
      <c r="S22" s="9">
        <v>0</v>
      </c>
      <c r="U22" s="10">
        <v>14</v>
      </c>
      <c r="V22">
        <v>0</v>
      </c>
      <c r="W22">
        <v>0</v>
      </c>
      <c r="X22">
        <v>0</v>
      </c>
      <c r="Z22" s="7">
        <v>0</v>
      </c>
      <c r="AA22">
        <v>0</v>
      </c>
      <c r="AD22" s="7">
        <v>6.9444444444444397E-3</v>
      </c>
      <c r="AE22" s="10">
        <f t="shared" si="0"/>
        <v>42635.588194444448</v>
      </c>
      <c r="AF22">
        <f t="shared" si="1"/>
        <v>-1</v>
      </c>
      <c r="AG22">
        <v>0</v>
      </c>
      <c r="AH22">
        <v>0</v>
      </c>
    </row>
    <row r="23" spans="1:34" x14ac:dyDescent="0.2">
      <c r="A23" s="7">
        <v>14</v>
      </c>
      <c r="B23">
        <v>6</v>
      </c>
      <c r="C23" s="8"/>
      <c r="N23" s="9">
        <v>0</v>
      </c>
      <c r="P23" s="10">
        <v>0</v>
      </c>
      <c r="Q23">
        <v>0</v>
      </c>
      <c r="R23" s="9">
        <v>81</v>
      </c>
      <c r="S23" s="9">
        <v>0</v>
      </c>
      <c r="U23" s="10">
        <v>14</v>
      </c>
      <c r="V23">
        <v>0</v>
      </c>
      <c r="W23">
        <v>0</v>
      </c>
      <c r="X23">
        <v>0</v>
      </c>
      <c r="Z23" s="7">
        <v>0</v>
      </c>
      <c r="AA23">
        <v>0</v>
      </c>
      <c r="AD23" s="7">
        <v>7.2916666666666703E-3</v>
      </c>
      <c r="AE23" s="10">
        <f t="shared" si="0"/>
        <v>42635.588541666672</v>
      </c>
      <c r="AF23">
        <f t="shared" si="1"/>
        <v>-1</v>
      </c>
      <c r="AG23">
        <v>0</v>
      </c>
      <c r="AH23">
        <v>0</v>
      </c>
    </row>
    <row r="24" spans="1:34" x14ac:dyDescent="0.2">
      <c r="A24" s="7">
        <v>14</v>
      </c>
      <c r="B24">
        <v>6</v>
      </c>
      <c r="C24" s="8"/>
      <c r="N24" s="9">
        <v>0</v>
      </c>
      <c r="P24" s="10">
        <v>0</v>
      </c>
      <c r="Q24">
        <v>0</v>
      </c>
      <c r="R24" s="9">
        <v>82</v>
      </c>
      <c r="S24" s="9">
        <v>0</v>
      </c>
      <c r="U24" s="10">
        <v>14</v>
      </c>
      <c r="V24">
        <v>0</v>
      </c>
      <c r="W24">
        <v>0</v>
      </c>
      <c r="X24">
        <v>0</v>
      </c>
      <c r="Z24">
        <v>0</v>
      </c>
      <c r="AA24">
        <v>0</v>
      </c>
      <c r="AD24" s="7">
        <v>7.6388888888888904E-3</v>
      </c>
      <c r="AE24" s="10">
        <f t="shared" si="0"/>
        <v>42635.588888888895</v>
      </c>
      <c r="AF24">
        <f t="shared" si="1"/>
        <v>-1</v>
      </c>
      <c r="AG24">
        <v>0</v>
      </c>
      <c r="AH24">
        <v>0</v>
      </c>
    </row>
    <row r="25" spans="1:34" x14ac:dyDescent="0.2">
      <c r="A25" s="7">
        <v>14</v>
      </c>
      <c r="B25">
        <v>6</v>
      </c>
      <c r="C25" s="8"/>
      <c r="N25" s="9">
        <v>0</v>
      </c>
      <c r="P25" s="10">
        <v>0</v>
      </c>
      <c r="Q25">
        <v>0</v>
      </c>
      <c r="R25" s="9">
        <v>83</v>
      </c>
      <c r="S25" s="9">
        <v>0</v>
      </c>
      <c r="U25" s="10">
        <v>14</v>
      </c>
      <c r="V25">
        <v>0</v>
      </c>
      <c r="W25">
        <v>0</v>
      </c>
      <c r="X25">
        <v>0</v>
      </c>
      <c r="Z25">
        <v>0</v>
      </c>
      <c r="AA25">
        <v>0</v>
      </c>
      <c r="AD25" s="7">
        <v>7.9861111111111105E-3</v>
      </c>
      <c r="AE25" s="10">
        <f t="shared" si="0"/>
        <v>42635.589236111111</v>
      </c>
      <c r="AF25">
        <f t="shared" si="1"/>
        <v>-1</v>
      </c>
      <c r="AG25">
        <v>0</v>
      </c>
      <c r="AH25">
        <v>0</v>
      </c>
    </row>
    <row r="26" spans="1:34" x14ac:dyDescent="0.2">
      <c r="A26">
        <v>14</v>
      </c>
      <c r="B26">
        <v>6</v>
      </c>
      <c r="C26" s="8"/>
      <c r="N26" s="9">
        <v>0</v>
      </c>
      <c r="P26" s="10">
        <v>0</v>
      </c>
      <c r="Q26">
        <v>0</v>
      </c>
      <c r="R26" s="9">
        <v>84</v>
      </c>
      <c r="S26" s="9">
        <v>0</v>
      </c>
      <c r="U26" s="10">
        <v>14</v>
      </c>
      <c r="V26">
        <v>0</v>
      </c>
      <c r="W26">
        <v>0</v>
      </c>
      <c r="X26">
        <v>0</v>
      </c>
      <c r="Z26">
        <v>0</v>
      </c>
      <c r="AA26">
        <v>0</v>
      </c>
      <c r="AD26" s="7">
        <v>8.3333333333333297E-3</v>
      </c>
      <c r="AE26" s="10">
        <f t="shared" si="0"/>
        <v>42635.589583333334</v>
      </c>
      <c r="AF26">
        <f t="shared" si="1"/>
        <v>-1</v>
      </c>
      <c r="AG26">
        <v>0</v>
      </c>
      <c r="AH26">
        <v>0</v>
      </c>
    </row>
    <row r="27" spans="1:34" x14ac:dyDescent="0.2">
      <c r="A27">
        <v>14</v>
      </c>
      <c r="B27">
        <v>6</v>
      </c>
      <c r="C27" s="8"/>
      <c r="N27" s="9">
        <v>0</v>
      </c>
      <c r="P27" s="10">
        <v>0</v>
      </c>
      <c r="Q27">
        <v>0</v>
      </c>
      <c r="R27" s="9">
        <v>85</v>
      </c>
      <c r="S27" s="9">
        <v>0</v>
      </c>
      <c r="U27" s="10">
        <v>14</v>
      </c>
      <c r="V27">
        <v>0</v>
      </c>
      <c r="W27">
        <v>0</v>
      </c>
      <c r="X27">
        <v>0</v>
      </c>
      <c r="Z27">
        <v>0</v>
      </c>
      <c r="AA27">
        <v>0</v>
      </c>
      <c r="AD27" s="7">
        <v>8.6805555555555594E-3</v>
      </c>
      <c r="AE27" s="10">
        <f t="shared" si="0"/>
        <v>42635.589930555558</v>
      </c>
      <c r="AF27">
        <f t="shared" si="1"/>
        <v>-1</v>
      </c>
      <c r="AG27">
        <v>0</v>
      </c>
      <c r="AH27">
        <v>0</v>
      </c>
    </row>
    <row r="28" spans="1:34" x14ac:dyDescent="0.2">
      <c r="A28">
        <v>14</v>
      </c>
      <c r="B28">
        <v>6</v>
      </c>
      <c r="C28" s="8"/>
      <c r="N28" s="9">
        <v>0</v>
      </c>
      <c r="P28" s="10">
        <v>0</v>
      </c>
      <c r="Q28">
        <v>0</v>
      </c>
      <c r="R28" s="9">
        <v>86</v>
      </c>
      <c r="S28" s="9">
        <v>0</v>
      </c>
      <c r="U28" s="10">
        <v>14</v>
      </c>
      <c r="V28">
        <v>0</v>
      </c>
      <c r="W28">
        <v>0</v>
      </c>
      <c r="X28">
        <v>0</v>
      </c>
      <c r="Z28">
        <v>0</v>
      </c>
      <c r="AA28">
        <v>0</v>
      </c>
      <c r="AD28" s="7">
        <v>9.0277777777777804E-3</v>
      </c>
      <c r="AE28" s="10">
        <f t="shared" si="0"/>
        <v>42635.590277777781</v>
      </c>
      <c r="AF28">
        <f t="shared" si="1"/>
        <v>-1</v>
      </c>
      <c r="AG28">
        <v>0</v>
      </c>
      <c r="AH28">
        <v>0</v>
      </c>
    </row>
    <row r="29" spans="1:34" x14ac:dyDescent="0.2">
      <c r="A29">
        <v>14</v>
      </c>
      <c r="B29">
        <v>6</v>
      </c>
      <c r="C29" s="8"/>
      <c r="N29" s="9">
        <v>0</v>
      </c>
      <c r="P29" s="10">
        <v>0</v>
      </c>
      <c r="Q29">
        <v>0</v>
      </c>
      <c r="R29" s="9">
        <v>87</v>
      </c>
      <c r="S29" s="9">
        <v>0</v>
      </c>
      <c r="U29" s="10">
        <v>14</v>
      </c>
      <c r="V29">
        <v>0</v>
      </c>
      <c r="W29">
        <v>0</v>
      </c>
      <c r="X29">
        <v>0</v>
      </c>
      <c r="Z29">
        <v>0</v>
      </c>
      <c r="AA29">
        <v>0</v>
      </c>
      <c r="AD29" s="7">
        <v>9.3749999999999997E-3</v>
      </c>
      <c r="AE29" s="10">
        <f t="shared" si="0"/>
        <v>42635.590625000004</v>
      </c>
      <c r="AF29">
        <f t="shared" si="1"/>
        <v>-1</v>
      </c>
      <c r="AG29">
        <v>0</v>
      </c>
      <c r="AH29">
        <v>0</v>
      </c>
    </row>
    <row r="30" spans="1:34" x14ac:dyDescent="0.2">
      <c r="A30">
        <v>14</v>
      </c>
      <c r="B30">
        <v>6</v>
      </c>
      <c r="C30" s="8"/>
      <c r="N30" s="9">
        <v>0</v>
      </c>
      <c r="P30" s="10">
        <v>0</v>
      </c>
      <c r="Q30">
        <v>0</v>
      </c>
      <c r="R30" s="9">
        <v>88</v>
      </c>
      <c r="S30" s="9">
        <v>0</v>
      </c>
      <c r="U30" s="10">
        <v>14</v>
      </c>
      <c r="V30">
        <v>0</v>
      </c>
      <c r="W30">
        <v>0</v>
      </c>
      <c r="X30">
        <v>0</v>
      </c>
      <c r="Z30">
        <v>0</v>
      </c>
      <c r="AA30">
        <v>0</v>
      </c>
      <c r="AD30" s="7">
        <v>9.7222222222222206E-3</v>
      </c>
      <c r="AE30" s="10">
        <f t="shared" si="0"/>
        <v>42635.590972222228</v>
      </c>
      <c r="AF30">
        <f t="shared" si="1"/>
        <v>-1</v>
      </c>
      <c r="AG30">
        <v>0</v>
      </c>
      <c r="AH30">
        <v>0</v>
      </c>
    </row>
    <row r="31" spans="1:34" x14ac:dyDescent="0.2">
      <c r="A31">
        <v>14</v>
      </c>
      <c r="B31">
        <v>6</v>
      </c>
      <c r="C31" s="8"/>
      <c r="N31" s="9">
        <v>0</v>
      </c>
      <c r="P31" s="10">
        <v>0</v>
      </c>
      <c r="Q31">
        <v>0</v>
      </c>
      <c r="R31" s="9">
        <v>89</v>
      </c>
      <c r="S31" s="9">
        <v>0</v>
      </c>
      <c r="U31" s="10">
        <v>14</v>
      </c>
      <c r="V31">
        <v>0</v>
      </c>
      <c r="W31">
        <v>0</v>
      </c>
      <c r="X31">
        <v>0</v>
      </c>
      <c r="Z31">
        <v>0</v>
      </c>
      <c r="AA31">
        <v>0</v>
      </c>
      <c r="AD31" s="7">
        <v>1.00694444444444E-2</v>
      </c>
      <c r="AE31" s="10">
        <f t="shared" si="0"/>
        <v>42635.591319444444</v>
      </c>
      <c r="AF31">
        <f t="shared" si="1"/>
        <v>-1</v>
      </c>
      <c r="AG31">
        <v>0</v>
      </c>
      <c r="AH31">
        <v>0</v>
      </c>
    </row>
    <row r="32" spans="1:34" x14ac:dyDescent="0.2">
      <c r="A32">
        <v>14</v>
      </c>
      <c r="B32">
        <v>6</v>
      </c>
      <c r="C32" s="8"/>
      <c r="N32" s="9">
        <v>0</v>
      </c>
      <c r="P32" s="10">
        <v>0</v>
      </c>
      <c r="Q32">
        <v>0</v>
      </c>
      <c r="R32" s="9">
        <v>90</v>
      </c>
      <c r="S32" s="9">
        <v>0</v>
      </c>
      <c r="U32" s="10">
        <v>14</v>
      </c>
      <c r="V32">
        <v>0</v>
      </c>
      <c r="W32">
        <v>0</v>
      </c>
      <c r="X32">
        <v>0</v>
      </c>
      <c r="Z32">
        <v>0</v>
      </c>
      <c r="AA32">
        <v>0</v>
      </c>
      <c r="AD32" s="7">
        <v>1.0416666666666701E-2</v>
      </c>
      <c r="AE32" s="10">
        <f t="shared" si="0"/>
        <v>42635.591666666667</v>
      </c>
      <c r="AF32">
        <f t="shared" si="1"/>
        <v>-1</v>
      </c>
      <c r="AG32">
        <v>0</v>
      </c>
      <c r="AH32">
        <v>0</v>
      </c>
    </row>
    <row r="33" spans="1:34" x14ac:dyDescent="0.2">
      <c r="A33">
        <v>14</v>
      </c>
      <c r="B33">
        <v>6</v>
      </c>
      <c r="C33" s="8"/>
      <c r="N33" s="9">
        <v>0</v>
      </c>
      <c r="P33" s="10">
        <v>0</v>
      </c>
      <c r="Q33">
        <v>0</v>
      </c>
      <c r="R33" s="9">
        <v>91</v>
      </c>
      <c r="S33" s="9">
        <v>0</v>
      </c>
      <c r="U33" s="10">
        <v>14</v>
      </c>
      <c r="V33">
        <v>0</v>
      </c>
      <c r="W33">
        <v>0</v>
      </c>
      <c r="X33">
        <v>0</v>
      </c>
      <c r="Z33">
        <v>0</v>
      </c>
      <c r="AA33">
        <v>0</v>
      </c>
      <c r="AD33" s="7">
        <v>1.0763888888888899E-2</v>
      </c>
      <c r="AE33" s="10">
        <f t="shared" si="0"/>
        <v>42635.592013888891</v>
      </c>
      <c r="AF33">
        <f t="shared" si="1"/>
        <v>-1</v>
      </c>
      <c r="AG33">
        <v>0</v>
      </c>
      <c r="AH33">
        <v>0</v>
      </c>
    </row>
    <row r="34" spans="1:34" x14ac:dyDescent="0.2">
      <c r="A34">
        <v>14</v>
      </c>
      <c r="B34">
        <v>6</v>
      </c>
      <c r="C34" s="8"/>
      <c r="D34" s="9"/>
      <c r="N34" s="9">
        <v>0</v>
      </c>
      <c r="P34" s="10">
        <v>0</v>
      </c>
      <c r="Q34">
        <v>0</v>
      </c>
      <c r="R34" s="9">
        <v>92</v>
      </c>
      <c r="S34" s="9">
        <v>0</v>
      </c>
      <c r="U34" s="10">
        <v>14</v>
      </c>
      <c r="V34">
        <v>0</v>
      </c>
      <c r="W34">
        <v>0</v>
      </c>
      <c r="X34">
        <v>0</v>
      </c>
      <c r="Z34">
        <v>0</v>
      </c>
      <c r="AA34">
        <v>0</v>
      </c>
      <c r="AD34" s="7">
        <v>1.1111111111111099E-2</v>
      </c>
      <c r="AE34" s="10">
        <f t="shared" si="0"/>
        <v>42635.592361111114</v>
      </c>
      <c r="AF34">
        <f t="shared" si="1"/>
        <v>-1</v>
      </c>
      <c r="AG34">
        <v>0</v>
      </c>
      <c r="AH34">
        <v>0</v>
      </c>
    </row>
    <row r="35" spans="1:34" x14ac:dyDescent="0.2">
      <c r="A35">
        <v>14</v>
      </c>
      <c r="B35">
        <v>6</v>
      </c>
      <c r="C35" s="8"/>
      <c r="D35" s="9"/>
      <c r="N35" s="9">
        <v>0</v>
      </c>
      <c r="P35" s="10">
        <v>0</v>
      </c>
      <c r="Q35">
        <v>0</v>
      </c>
      <c r="R35" s="9">
        <v>93</v>
      </c>
      <c r="S35" s="9">
        <v>0</v>
      </c>
      <c r="U35" s="10">
        <v>14</v>
      </c>
      <c r="V35">
        <v>0</v>
      </c>
      <c r="W35">
        <v>0</v>
      </c>
      <c r="X35">
        <v>0</v>
      </c>
      <c r="Z35">
        <v>0</v>
      </c>
      <c r="AA35">
        <v>0</v>
      </c>
      <c r="AD35" s="7">
        <v>1.14583333333333E-2</v>
      </c>
      <c r="AE35" s="10">
        <f t="shared" si="0"/>
        <v>42635.592708333337</v>
      </c>
      <c r="AF35">
        <f t="shared" si="1"/>
        <v>-1</v>
      </c>
      <c r="AG35">
        <v>0</v>
      </c>
      <c r="AH35">
        <v>0</v>
      </c>
    </row>
    <row r="36" spans="1:34" x14ac:dyDescent="0.2">
      <c r="A36">
        <v>14</v>
      </c>
      <c r="B36">
        <v>6</v>
      </c>
      <c r="C36" s="8"/>
      <c r="D36" s="9"/>
      <c r="N36" s="9">
        <v>0</v>
      </c>
      <c r="P36" s="10">
        <v>0</v>
      </c>
      <c r="Q36">
        <v>0</v>
      </c>
      <c r="R36" s="9">
        <v>94</v>
      </c>
      <c r="S36" s="9">
        <v>0</v>
      </c>
      <c r="U36" s="10">
        <v>14</v>
      </c>
      <c r="V36">
        <v>0</v>
      </c>
      <c r="W36">
        <v>0</v>
      </c>
      <c r="X36">
        <v>0</v>
      </c>
      <c r="Z36">
        <v>0</v>
      </c>
      <c r="AA36">
        <v>0</v>
      </c>
      <c r="AD36" s="7">
        <v>1.18055555555556E-2</v>
      </c>
      <c r="AE36" s="10">
        <f t="shared" si="0"/>
        <v>42635.593055555561</v>
      </c>
      <c r="AF36">
        <f t="shared" si="1"/>
        <v>-1</v>
      </c>
      <c r="AG36">
        <v>0</v>
      </c>
      <c r="AH36">
        <v>0</v>
      </c>
    </row>
    <row r="37" spans="1:34" x14ac:dyDescent="0.2">
      <c r="A37">
        <v>14</v>
      </c>
      <c r="B37">
        <v>6</v>
      </c>
      <c r="C37" s="8"/>
      <c r="D37" s="9"/>
      <c r="N37" s="9">
        <v>0</v>
      </c>
      <c r="P37" s="10">
        <v>0</v>
      </c>
      <c r="Q37">
        <v>0</v>
      </c>
      <c r="R37" s="9">
        <v>95</v>
      </c>
      <c r="S37" s="9">
        <v>0</v>
      </c>
      <c r="U37" s="10">
        <v>14</v>
      </c>
      <c r="V37">
        <v>0</v>
      </c>
      <c r="W37">
        <v>0</v>
      </c>
      <c r="X37">
        <v>0</v>
      </c>
      <c r="Z37">
        <v>0</v>
      </c>
      <c r="AA37">
        <v>0</v>
      </c>
      <c r="AD37" s="7">
        <v>1.2152777777777801E-2</v>
      </c>
      <c r="AE37" s="10">
        <f t="shared" si="0"/>
        <v>42635.593402777784</v>
      </c>
      <c r="AF37">
        <f t="shared" si="1"/>
        <v>-1</v>
      </c>
      <c r="AG37">
        <v>0</v>
      </c>
      <c r="AH37">
        <v>0</v>
      </c>
    </row>
    <row r="38" spans="1:34" x14ac:dyDescent="0.2">
      <c r="A38">
        <v>14</v>
      </c>
      <c r="B38">
        <v>6</v>
      </c>
      <c r="C38" s="8"/>
      <c r="D38" s="9"/>
      <c r="N38" s="9">
        <v>0</v>
      </c>
      <c r="P38" s="10">
        <v>0</v>
      </c>
      <c r="Q38">
        <v>0</v>
      </c>
      <c r="R38" s="9">
        <v>96</v>
      </c>
      <c r="S38" s="9">
        <v>0</v>
      </c>
      <c r="U38" s="10">
        <v>14</v>
      </c>
      <c r="V38">
        <v>0</v>
      </c>
      <c r="W38">
        <v>0</v>
      </c>
      <c r="X38">
        <v>0</v>
      </c>
      <c r="Z38">
        <v>0</v>
      </c>
      <c r="AA38">
        <v>0</v>
      </c>
      <c r="AD38" s="7">
        <v>1.2500000000000001E-2</v>
      </c>
      <c r="AE38" s="10">
        <f t="shared" si="0"/>
        <v>42635.59375</v>
      </c>
      <c r="AF38">
        <f t="shared" si="1"/>
        <v>-1</v>
      </c>
      <c r="AG38">
        <v>0</v>
      </c>
      <c r="AH38">
        <v>0</v>
      </c>
    </row>
    <row r="39" spans="1:34" x14ac:dyDescent="0.2">
      <c r="A39">
        <v>14</v>
      </c>
      <c r="B39">
        <v>4</v>
      </c>
      <c r="C39" s="8"/>
      <c r="D39" s="9"/>
      <c r="F39" s="11"/>
      <c r="N39" s="9">
        <v>0</v>
      </c>
      <c r="P39" s="10">
        <v>0</v>
      </c>
      <c r="Q39">
        <v>0</v>
      </c>
      <c r="R39" s="9">
        <v>97</v>
      </c>
      <c r="S39" s="9">
        <v>0</v>
      </c>
      <c r="U39" s="10">
        <v>14</v>
      </c>
      <c r="V39">
        <v>0</v>
      </c>
      <c r="W39">
        <v>0</v>
      </c>
      <c r="X39">
        <v>0</v>
      </c>
      <c r="Z39">
        <v>0</v>
      </c>
      <c r="AA39">
        <v>0</v>
      </c>
      <c r="AD39" s="7">
        <v>1.2847222222222201E-2</v>
      </c>
      <c r="AE39" s="10">
        <f t="shared" si="0"/>
        <v>42635.594097222223</v>
      </c>
      <c r="AF39">
        <f t="shared" si="1"/>
        <v>-1</v>
      </c>
      <c r="AG39">
        <v>0</v>
      </c>
      <c r="AH39">
        <v>0</v>
      </c>
    </row>
    <row r="40" spans="1:34" x14ac:dyDescent="0.2">
      <c r="A40">
        <v>14</v>
      </c>
      <c r="B40">
        <v>4</v>
      </c>
      <c r="C40" s="8"/>
      <c r="D40" s="9"/>
      <c r="F40" s="11"/>
      <c r="N40" s="9">
        <v>0</v>
      </c>
      <c r="P40" s="10">
        <v>0</v>
      </c>
      <c r="Q40">
        <v>0</v>
      </c>
      <c r="R40" s="9">
        <v>98</v>
      </c>
      <c r="S40" s="9">
        <v>0</v>
      </c>
      <c r="U40" s="10">
        <v>14</v>
      </c>
      <c r="V40">
        <v>0</v>
      </c>
      <c r="W40">
        <v>0</v>
      </c>
      <c r="X40">
        <v>0</v>
      </c>
      <c r="Z40">
        <v>0</v>
      </c>
      <c r="AA40">
        <v>0</v>
      </c>
      <c r="AD40" s="7">
        <v>1.3194444444444399E-2</v>
      </c>
      <c r="AE40" s="10">
        <f t="shared" si="0"/>
        <v>42635.594444444447</v>
      </c>
      <c r="AF40">
        <f t="shared" si="1"/>
        <v>-1</v>
      </c>
      <c r="AG40">
        <v>0</v>
      </c>
      <c r="AH40">
        <v>0</v>
      </c>
    </row>
    <row r="41" spans="1:34" x14ac:dyDescent="0.2">
      <c r="A41">
        <v>14</v>
      </c>
      <c r="B41">
        <v>4</v>
      </c>
      <c r="C41" s="8"/>
      <c r="D41" s="9"/>
      <c r="F41" s="11"/>
      <c r="N41" s="9">
        <v>0</v>
      </c>
      <c r="P41" s="10">
        <v>0</v>
      </c>
      <c r="Q41">
        <v>0</v>
      </c>
      <c r="R41" s="9">
        <v>99</v>
      </c>
      <c r="S41" s="9">
        <v>0</v>
      </c>
      <c r="U41" s="10">
        <v>14</v>
      </c>
      <c r="V41">
        <v>0</v>
      </c>
      <c r="W41">
        <v>0</v>
      </c>
      <c r="X41">
        <v>0</v>
      </c>
      <c r="Z41">
        <v>0</v>
      </c>
      <c r="AA41">
        <v>0</v>
      </c>
      <c r="AD41" s="7">
        <v>1.35416666666667E-2</v>
      </c>
      <c r="AE41" s="10">
        <f t="shared" si="0"/>
        <v>42635.59479166667</v>
      </c>
      <c r="AF41">
        <f t="shared" si="1"/>
        <v>-1</v>
      </c>
      <c r="AG41">
        <v>0</v>
      </c>
      <c r="AH41">
        <v>0</v>
      </c>
    </row>
    <row r="42" spans="1:34" x14ac:dyDescent="0.2">
      <c r="A42">
        <v>14</v>
      </c>
      <c r="B42">
        <v>4</v>
      </c>
      <c r="C42" s="8"/>
      <c r="D42" s="9"/>
      <c r="F42" s="11"/>
      <c r="N42" s="9">
        <v>0</v>
      </c>
      <c r="P42" s="10">
        <v>0</v>
      </c>
      <c r="Q42">
        <v>0</v>
      </c>
      <c r="R42" s="9">
        <v>100</v>
      </c>
      <c r="S42" s="9">
        <v>0</v>
      </c>
      <c r="U42" s="10">
        <v>14</v>
      </c>
      <c r="V42">
        <v>0</v>
      </c>
      <c r="W42">
        <v>0</v>
      </c>
      <c r="X42">
        <v>0</v>
      </c>
      <c r="Z42">
        <v>0</v>
      </c>
      <c r="AA42">
        <v>0</v>
      </c>
      <c r="AD42" s="7">
        <v>1.38888888888889E-2</v>
      </c>
      <c r="AE42" s="10">
        <f t="shared" si="0"/>
        <v>42635.595138888893</v>
      </c>
      <c r="AF42">
        <f t="shared" si="1"/>
        <v>-1</v>
      </c>
      <c r="AG42">
        <v>0</v>
      </c>
      <c r="AH42">
        <v>0</v>
      </c>
    </row>
    <row r="43" spans="1:34" x14ac:dyDescent="0.2">
      <c r="A43">
        <v>14</v>
      </c>
      <c r="B43">
        <v>4</v>
      </c>
      <c r="C43" s="8"/>
      <c r="D43" s="9"/>
      <c r="F43" s="11"/>
      <c r="N43" s="9">
        <v>0</v>
      </c>
      <c r="P43" s="10">
        <v>0</v>
      </c>
      <c r="Q43">
        <v>0</v>
      </c>
      <c r="R43" s="9">
        <v>0</v>
      </c>
      <c r="S43" s="9">
        <v>0</v>
      </c>
      <c r="U43" s="10">
        <v>14</v>
      </c>
      <c r="V43">
        <v>0</v>
      </c>
      <c r="W43">
        <v>0</v>
      </c>
      <c r="X43">
        <v>0</v>
      </c>
      <c r="Z43">
        <v>0</v>
      </c>
      <c r="AA43">
        <v>0</v>
      </c>
      <c r="AD43" s="7">
        <v>1.42361111111111E-2</v>
      </c>
      <c r="AE43" s="10">
        <f t="shared" si="0"/>
        <v>42635.595486111117</v>
      </c>
      <c r="AF43">
        <f t="shared" si="1"/>
        <v>-1</v>
      </c>
      <c r="AG43">
        <v>0</v>
      </c>
      <c r="AH43">
        <v>0</v>
      </c>
    </row>
    <row r="44" spans="1:34" x14ac:dyDescent="0.2">
      <c r="A44">
        <v>14</v>
      </c>
      <c r="B44">
        <v>4</v>
      </c>
      <c r="C44" s="8"/>
      <c r="D44" s="9"/>
      <c r="F44" s="11"/>
      <c r="N44" s="9">
        <v>0</v>
      </c>
      <c r="P44" s="10">
        <v>0</v>
      </c>
      <c r="Q44">
        <v>0</v>
      </c>
      <c r="R44" s="9">
        <v>0</v>
      </c>
      <c r="S44" s="9">
        <v>0</v>
      </c>
      <c r="U44" s="10">
        <v>14</v>
      </c>
      <c r="V44">
        <v>0</v>
      </c>
      <c r="W44">
        <v>0</v>
      </c>
      <c r="X44">
        <v>0</v>
      </c>
      <c r="Z44">
        <v>0</v>
      </c>
      <c r="AA44">
        <v>0</v>
      </c>
      <c r="AD44" s="7">
        <v>1.4583333333333301E-2</v>
      </c>
      <c r="AE44" s="10">
        <f t="shared" si="0"/>
        <v>42635.595833333333</v>
      </c>
      <c r="AF44">
        <f t="shared" si="1"/>
        <v>-1</v>
      </c>
      <c r="AG44">
        <v>0</v>
      </c>
      <c r="AH44">
        <v>0</v>
      </c>
    </row>
    <row r="45" spans="1:34" x14ac:dyDescent="0.2">
      <c r="A45">
        <v>14</v>
      </c>
      <c r="B45">
        <v>3</v>
      </c>
      <c r="C45" s="8"/>
      <c r="D45" s="9"/>
      <c r="F45" s="11"/>
      <c r="N45" s="9">
        <v>0</v>
      </c>
      <c r="P45" s="10">
        <v>0</v>
      </c>
      <c r="Q45">
        <v>0</v>
      </c>
      <c r="R45" s="9">
        <v>0</v>
      </c>
      <c r="S45" s="9">
        <v>0</v>
      </c>
      <c r="U45" s="10">
        <v>14</v>
      </c>
      <c r="V45">
        <v>0</v>
      </c>
      <c r="W45">
        <v>0</v>
      </c>
      <c r="X45">
        <v>0</v>
      </c>
      <c r="Z45">
        <v>0</v>
      </c>
      <c r="AA45">
        <v>0</v>
      </c>
      <c r="AD45" s="7">
        <v>1.49305555555556E-2</v>
      </c>
      <c r="AE45" s="10">
        <f t="shared" si="0"/>
        <v>42635.596180555556</v>
      </c>
      <c r="AF45">
        <f t="shared" si="1"/>
        <v>-1</v>
      </c>
      <c r="AG45">
        <v>0</v>
      </c>
      <c r="AH45">
        <v>0</v>
      </c>
    </row>
    <row r="46" spans="1:34" x14ac:dyDescent="0.2">
      <c r="A46">
        <v>14</v>
      </c>
      <c r="B46">
        <v>3</v>
      </c>
      <c r="C46" s="8"/>
      <c r="D46" s="9"/>
      <c r="F46" s="11"/>
      <c r="N46" s="9">
        <v>0</v>
      </c>
      <c r="P46" s="10">
        <v>0</v>
      </c>
      <c r="Q46">
        <v>0</v>
      </c>
      <c r="R46" s="9">
        <v>0</v>
      </c>
      <c r="S46" s="9">
        <v>0</v>
      </c>
      <c r="U46" s="10">
        <v>14</v>
      </c>
      <c r="V46">
        <v>0</v>
      </c>
      <c r="W46">
        <v>0</v>
      </c>
      <c r="X46">
        <v>0</v>
      </c>
      <c r="Z46">
        <v>0</v>
      </c>
      <c r="AA46">
        <v>0</v>
      </c>
      <c r="AD46" s="7">
        <v>1.52777777777778E-2</v>
      </c>
      <c r="AE46" s="10">
        <f t="shared" si="0"/>
        <v>42635.59652777778</v>
      </c>
      <c r="AF46">
        <f t="shared" si="1"/>
        <v>-1</v>
      </c>
      <c r="AG46">
        <v>0</v>
      </c>
      <c r="AH46">
        <v>0</v>
      </c>
    </row>
    <row r="47" spans="1:34" x14ac:dyDescent="0.2">
      <c r="A47">
        <v>14</v>
      </c>
      <c r="B47">
        <v>3</v>
      </c>
      <c r="C47" s="8"/>
      <c r="D47" s="9"/>
      <c r="F47" s="11"/>
      <c r="N47" s="9">
        <v>0</v>
      </c>
      <c r="P47" s="10">
        <v>0</v>
      </c>
      <c r="Q47">
        <v>0</v>
      </c>
      <c r="R47" s="9">
        <v>0</v>
      </c>
      <c r="S47" s="9">
        <v>0</v>
      </c>
      <c r="U47" s="10">
        <v>14</v>
      </c>
      <c r="V47">
        <v>0</v>
      </c>
      <c r="W47">
        <v>0</v>
      </c>
      <c r="X47">
        <v>0</v>
      </c>
      <c r="Z47">
        <v>0</v>
      </c>
      <c r="AA47">
        <v>0</v>
      </c>
      <c r="AD47" s="7">
        <v>1.5625E-2</v>
      </c>
      <c r="AE47" s="10">
        <f t="shared" si="0"/>
        <v>42635.596875000003</v>
      </c>
      <c r="AF47">
        <f t="shared" si="1"/>
        <v>-1</v>
      </c>
      <c r="AG47">
        <v>0</v>
      </c>
      <c r="AH47">
        <v>0</v>
      </c>
    </row>
    <row r="48" spans="1:34" x14ac:dyDescent="0.2">
      <c r="A48">
        <v>14</v>
      </c>
      <c r="B48">
        <v>3</v>
      </c>
      <c r="C48" s="8"/>
      <c r="D48" s="9"/>
      <c r="F48" s="11"/>
      <c r="N48" s="9">
        <v>0</v>
      </c>
      <c r="P48" s="10">
        <v>0</v>
      </c>
      <c r="Q48">
        <v>0</v>
      </c>
      <c r="R48" s="9">
        <v>0</v>
      </c>
      <c r="S48" s="9">
        <v>0</v>
      </c>
      <c r="U48" s="10">
        <v>14</v>
      </c>
      <c r="V48">
        <v>0</v>
      </c>
      <c r="W48">
        <v>0</v>
      </c>
      <c r="X48">
        <v>0</v>
      </c>
      <c r="Z48">
        <v>0</v>
      </c>
      <c r="AA48">
        <v>0</v>
      </c>
      <c r="AD48" s="7">
        <v>1.59722222222222E-2</v>
      </c>
      <c r="AE48" s="10">
        <f t="shared" si="0"/>
        <v>42635.597222222226</v>
      </c>
      <c r="AF48">
        <f t="shared" si="1"/>
        <v>-1</v>
      </c>
      <c r="AG48">
        <v>0</v>
      </c>
      <c r="AH48">
        <v>0</v>
      </c>
    </row>
    <row r="49" spans="1:34" x14ac:dyDescent="0.2">
      <c r="A49">
        <v>14</v>
      </c>
      <c r="B49">
        <v>3</v>
      </c>
      <c r="C49" s="8"/>
      <c r="D49" s="9"/>
      <c r="F49" s="11"/>
      <c r="N49" s="9">
        <v>0</v>
      </c>
      <c r="P49" s="10">
        <v>0</v>
      </c>
      <c r="Q49">
        <v>0</v>
      </c>
      <c r="R49" s="9">
        <v>0</v>
      </c>
      <c r="S49" s="9">
        <v>0</v>
      </c>
      <c r="U49" s="10">
        <v>14</v>
      </c>
      <c r="V49">
        <v>0</v>
      </c>
      <c r="W49">
        <v>0</v>
      </c>
      <c r="X49">
        <v>0</v>
      </c>
      <c r="Z49">
        <v>0</v>
      </c>
      <c r="AA49">
        <v>0</v>
      </c>
      <c r="AD49" s="7">
        <v>1.63194444444444E-2</v>
      </c>
      <c r="AE49" s="10">
        <f t="shared" si="0"/>
        <v>42635.59756944445</v>
      </c>
      <c r="AF49">
        <f t="shared" si="1"/>
        <v>-1</v>
      </c>
      <c r="AG49">
        <v>0</v>
      </c>
      <c r="AH49">
        <v>0</v>
      </c>
    </row>
    <row r="50" spans="1:34" x14ac:dyDescent="0.2">
      <c r="A50">
        <v>14</v>
      </c>
      <c r="B50">
        <v>3</v>
      </c>
      <c r="C50" s="8"/>
      <c r="D50" s="9"/>
      <c r="F50" s="11"/>
      <c r="N50" s="9">
        <v>0</v>
      </c>
      <c r="P50" s="10">
        <v>0</v>
      </c>
      <c r="Q50">
        <v>0</v>
      </c>
      <c r="R50" s="9">
        <v>0</v>
      </c>
      <c r="S50" s="9">
        <v>0</v>
      </c>
      <c r="U50" s="10">
        <v>14</v>
      </c>
      <c r="V50">
        <v>0</v>
      </c>
      <c r="W50">
        <v>0</v>
      </c>
      <c r="X50">
        <v>0</v>
      </c>
      <c r="Z50">
        <v>0</v>
      </c>
      <c r="AA50">
        <v>0</v>
      </c>
      <c r="AD50" s="7">
        <v>1.6666666666666701E-2</v>
      </c>
      <c r="AE50" s="10">
        <f t="shared" si="0"/>
        <v>42635.597916666673</v>
      </c>
      <c r="AF50">
        <f t="shared" si="1"/>
        <v>-1</v>
      </c>
      <c r="AG50">
        <v>0</v>
      </c>
      <c r="AH50">
        <v>0</v>
      </c>
    </row>
    <row r="51" spans="1:34" x14ac:dyDescent="0.2">
      <c r="A51">
        <v>14</v>
      </c>
      <c r="B51">
        <v>3</v>
      </c>
      <c r="C51" s="8"/>
      <c r="D51" s="9"/>
      <c r="F51" s="11"/>
      <c r="N51" s="9">
        <v>0</v>
      </c>
      <c r="P51" s="10">
        <v>0</v>
      </c>
      <c r="Q51">
        <v>0</v>
      </c>
      <c r="R51" s="9">
        <v>0</v>
      </c>
      <c r="S51" s="9">
        <v>0</v>
      </c>
      <c r="U51" s="10">
        <v>14</v>
      </c>
      <c r="V51">
        <v>0</v>
      </c>
      <c r="W51">
        <v>0</v>
      </c>
      <c r="X51">
        <v>0</v>
      </c>
      <c r="Z51">
        <v>0</v>
      </c>
      <c r="AA51">
        <v>0</v>
      </c>
      <c r="AD51" s="7">
        <v>1.7013888888888901E-2</v>
      </c>
      <c r="AE51" s="10">
        <f t="shared" si="0"/>
        <v>42635.598263888889</v>
      </c>
      <c r="AF51">
        <f t="shared" si="1"/>
        <v>-1</v>
      </c>
      <c r="AG51">
        <v>0</v>
      </c>
      <c r="AH51">
        <v>0</v>
      </c>
    </row>
    <row r="52" spans="1:34" x14ac:dyDescent="0.2">
      <c r="A52">
        <v>14</v>
      </c>
      <c r="B52">
        <v>3</v>
      </c>
      <c r="C52" s="8"/>
      <c r="D52" s="9"/>
      <c r="F52" s="11"/>
      <c r="N52" s="9">
        <v>0</v>
      </c>
      <c r="P52" s="10">
        <v>0</v>
      </c>
      <c r="Q52">
        <v>0</v>
      </c>
      <c r="R52" s="9">
        <v>0</v>
      </c>
      <c r="S52" s="9">
        <v>0</v>
      </c>
      <c r="U52" s="10">
        <v>14</v>
      </c>
      <c r="V52">
        <v>0</v>
      </c>
      <c r="W52">
        <v>0</v>
      </c>
      <c r="X52">
        <v>0</v>
      </c>
      <c r="Z52">
        <v>0</v>
      </c>
      <c r="AA52">
        <v>0</v>
      </c>
      <c r="AD52" s="7">
        <v>1.7361111111111101E-2</v>
      </c>
      <c r="AE52" s="10">
        <f t="shared" si="0"/>
        <v>42635.598611111112</v>
      </c>
      <c r="AF52">
        <f t="shared" si="1"/>
        <v>-1</v>
      </c>
      <c r="AG52">
        <v>0</v>
      </c>
      <c r="AH52">
        <v>0</v>
      </c>
    </row>
    <row r="53" spans="1:34" x14ac:dyDescent="0.2">
      <c r="A53">
        <v>14</v>
      </c>
      <c r="B53">
        <v>3</v>
      </c>
      <c r="C53" s="8"/>
      <c r="D53" s="9"/>
      <c r="E53" s="11"/>
      <c r="F53" s="11"/>
      <c r="N53" s="9">
        <v>0</v>
      </c>
      <c r="P53" s="10">
        <v>0</v>
      </c>
      <c r="Q53">
        <v>0</v>
      </c>
      <c r="R53" s="9">
        <v>0</v>
      </c>
      <c r="S53" s="9">
        <v>0</v>
      </c>
      <c r="U53" s="10">
        <v>14</v>
      </c>
      <c r="V53">
        <v>0</v>
      </c>
      <c r="W53">
        <v>0</v>
      </c>
      <c r="X53">
        <v>0</v>
      </c>
      <c r="Z53">
        <v>0</v>
      </c>
      <c r="AA53">
        <v>0</v>
      </c>
      <c r="AD53" s="7">
        <v>1.7708333333333302E-2</v>
      </c>
      <c r="AE53" s="10">
        <f t="shared" si="0"/>
        <v>42635.598958333336</v>
      </c>
      <c r="AF53">
        <f t="shared" si="1"/>
        <v>-1</v>
      </c>
      <c r="AG53">
        <v>0</v>
      </c>
      <c r="AH53">
        <v>0</v>
      </c>
    </row>
    <row r="54" spans="1:34" x14ac:dyDescent="0.2">
      <c r="A54">
        <v>14</v>
      </c>
      <c r="B54">
        <v>3</v>
      </c>
      <c r="C54" s="8"/>
      <c r="D54" s="9"/>
      <c r="E54" s="11"/>
      <c r="F54" s="11"/>
      <c r="N54" s="9">
        <v>0</v>
      </c>
      <c r="P54" s="10">
        <v>0</v>
      </c>
      <c r="Q54">
        <v>0</v>
      </c>
      <c r="R54" s="9">
        <v>0</v>
      </c>
      <c r="S54" s="9">
        <v>0</v>
      </c>
      <c r="U54" s="10">
        <v>14</v>
      </c>
      <c r="V54">
        <v>0</v>
      </c>
      <c r="W54">
        <v>0</v>
      </c>
      <c r="X54">
        <v>0</v>
      </c>
      <c r="Z54">
        <v>0</v>
      </c>
      <c r="AA54">
        <v>0</v>
      </c>
      <c r="AD54" s="7">
        <v>1.8055555555555599E-2</v>
      </c>
      <c r="AE54" s="10">
        <f t="shared" si="0"/>
        <v>42635.599305555559</v>
      </c>
      <c r="AF54">
        <f t="shared" si="1"/>
        <v>-1</v>
      </c>
      <c r="AG54">
        <v>0</v>
      </c>
      <c r="AH54">
        <v>0</v>
      </c>
    </row>
    <row r="55" spans="1:34" x14ac:dyDescent="0.2">
      <c r="A55">
        <v>14</v>
      </c>
      <c r="B55">
        <v>3</v>
      </c>
      <c r="C55" s="8"/>
      <c r="D55" s="9"/>
      <c r="E55" s="11"/>
      <c r="F55" s="11"/>
      <c r="N55" s="9">
        <v>0</v>
      </c>
      <c r="P55" s="10">
        <v>0</v>
      </c>
      <c r="Q55">
        <v>0</v>
      </c>
      <c r="R55" s="9">
        <v>0</v>
      </c>
      <c r="S55" s="9">
        <v>0</v>
      </c>
      <c r="U55" s="10">
        <v>14</v>
      </c>
      <c r="V55">
        <v>0</v>
      </c>
      <c r="W55">
        <v>0</v>
      </c>
      <c r="X55">
        <v>0</v>
      </c>
      <c r="Z55">
        <v>0</v>
      </c>
      <c r="AA55">
        <v>0</v>
      </c>
      <c r="AD55" s="7">
        <v>1.8402777777777799E-2</v>
      </c>
      <c r="AE55" s="10">
        <f t="shared" si="0"/>
        <v>42635.599652777782</v>
      </c>
      <c r="AF55">
        <f t="shared" si="1"/>
        <v>-1</v>
      </c>
      <c r="AG55">
        <v>0</v>
      </c>
      <c r="AH55">
        <v>0</v>
      </c>
    </row>
    <row r="56" spans="1:34" x14ac:dyDescent="0.2">
      <c r="A56">
        <v>14</v>
      </c>
      <c r="B56">
        <v>3</v>
      </c>
      <c r="C56" s="8"/>
      <c r="D56" s="9"/>
      <c r="E56" s="11"/>
      <c r="F56" s="11"/>
      <c r="N56" s="9">
        <v>0</v>
      </c>
      <c r="P56" s="10">
        <v>0</v>
      </c>
      <c r="Q56">
        <v>0</v>
      </c>
      <c r="R56" s="9">
        <v>0</v>
      </c>
      <c r="S56" s="9">
        <v>0</v>
      </c>
      <c r="U56" s="10">
        <v>14</v>
      </c>
      <c r="V56">
        <v>0</v>
      </c>
      <c r="W56">
        <v>0</v>
      </c>
      <c r="X56">
        <v>0</v>
      </c>
      <c r="Z56">
        <v>0</v>
      </c>
      <c r="AA56">
        <v>0</v>
      </c>
      <c r="AD56" s="7">
        <v>1.8749999999999999E-2</v>
      </c>
      <c r="AE56" s="10">
        <f t="shared" si="0"/>
        <v>42635.600000000006</v>
      </c>
      <c r="AF56">
        <f t="shared" si="1"/>
        <v>-1</v>
      </c>
      <c r="AG56">
        <v>0</v>
      </c>
      <c r="AH56">
        <v>0</v>
      </c>
    </row>
    <row r="57" spans="1:34" x14ac:dyDescent="0.2">
      <c r="A57">
        <v>14</v>
      </c>
      <c r="B57">
        <v>3</v>
      </c>
      <c r="C57" s="8"/>
      <c r="D57" s="9"/>
      <c r="E57" s="11"/>
      <c r="F57" s="11"/>
      <c r="N57" s="9">
        <v>0</v>
      </c>
      <c r="P57" s="10">
        <v>0</v>
      </c>
      <c r="Q57">
        <v>0</v>
      </c>
      <c r="R57" s="9">
        <v>0</v>
      </c>
      <c r="S57" s="9">
        <v>0</v>
      </c>
      <c r="U57" s="10">
        <v>14</v>
      </c>
      <c r="V57">
        <v>0</v>
      </c>
      <c r="W57">
        <v>0</v>
      </c>
      <c r="X57">
        <v>0</v>
      </c>
      <c r="Z57">
        <v>0</v>
      </c>
      <c r="AA57">
        <v>0</v>
      </c>
      <c r="AD57" s="7">
        <v>1.9097222222222199E-2</v>
      </c>
      <c r="AE57" s="10">
        <f t="shared" si="0"/>
        <v>42635.600347222222</v>
      </c>
      <c r="AF57">
        <f t="shared" si="1"/>
        <v>-1</v>
      </c>
      <c r="AG57">
        <v>0</v>
      </c>
      <c r="AH57">
        <v>0</v>
      </c>
    </row>
    <row r="58" spans="1:34" x14ac:dyDescent="0.2">
      <c r="A58">
        <v>14</v>
      </c>
      <c r="B58">
        <v>3</v>
      </c>
      <c r="C58" s="8"/>
      <c r="D58" s="9"/>
      <c r="E58" s="11"/>
      <c r="F58" s="11"/>
      <c r="N58" s="9">
        <v>0</v>
      </c>
      <c r="P58" s="10">
        <v>0</v>
      </c>
      <c r="Q58">
        <v>0</v>
      </c>
      <c r="R58" s="9">
        <v>0</v>
      </c>
      <c r="S58" s="9">
        <v>0</v>
      </c>
      <c r="U58" s="10">
        <v>14</v>
      </c>
      <c r="V58">
        <v>0</v>
      </c>
      <c r="W58">
        <v>0</v>
      </c>
      <c r="X58">
        <v>0</v>
      </c>
      <c r="Z58">
        <v>0</v>
      </c>
      <c r="AA58">
        <v>0</v>
      </c>
      <c r="AD58" s="7">
        <v>1.94444444444444E-2</v>
      </c>
      <c r="AE58" s="10">
        <f t="shared" si="0"/>
        <v>42635.600694444445</v>
      </c>
      <c r="AF58">
        <f t="shared" si="1"/>
        <v>-1</v>
      </c>
      <c r="AG58">
        <v>0</v>
      </c>
      <c r="AH58">
        <v>0</v>
      </c>
    </row>
    <row r="59" spans="1:34" x14ac:dyDescent="0.2">
      <c r="A59">
        <v>14</v>
      </c>
      <c r="B59">
        <v>3</v>
      </c>
      <c r="C59" s="8"/>
      <c r="D59" s="9"/>
      <c r="E59" s="11"/>
      <c r="F59" s="11"/>
      <c r="N59" s="9">
        <v>0</v>
      </c>
      <c r="P59" s="10">
        <v>0</v>
      </c>
      <c r="Q59">
        <v>0</v>
      </c>
      <c r="R59" s="9">
        <v>0</v>
      </c>
      <c r="S59" s="9">
        <v>0</v>
      </c>
      <c r="U59" s="10">
        <v>14</v>
      </c>
      <c r="V59">
        <v>0</v>
      </c>
      <c r="W59">
        <v>0</v>
      </c>
      <c r="X59">
        <v>0</v>
      </c>
      <c r="Z59">
        <v>0</v>
      </c>
      <c r="AA59">
        <v>0</v>
      </c>
      <c r="AD59" s="7">
        <v>1.97916666666667E-2</v>
      </c>
      <c r="AE59" s="10">
        <f t="shared" si="0"/>
        <v>42635.601041666669</v>
      </c>
      <c r="AF59">
        <f t="shared" si="1"/>
        <v>-1</v>
      </c>
      <c r="AG59">
        <v>0</v>
      </c>
      <c r="AH59">
        <v>0</v>
      </c>
    </row>
    <row r="60" spans="1:34" x14ac:dyDescent="0.2">
      <c r="A60">
        <v>14</v>
      </c>
      <c r="B60">
        <v>3</v>
      </c>
      <c r="C60" s="8"/>
      <c r="D60" s="9"/>
      <c r="E60" s="11"/>
      <c r="F60" s="11"/>
      <c r="N60" s="9">
        <v>0</v>
      </c>
      <c r="P60" s="10">
        <v>0</v>
      </c>
      <c r="Q60">
        <v>0</v>
      </c>
      <c r="R60" s="9">
        <v>0</v>
      </c>
      <c r="S60" s="9">
        <v>0</v>
      </c>
      <c r="U60" s="10">
        <v>14</v>
      </c>
      <c r="V60">
        <v>0</v>
      </c>
      <c r="W60">
        <v>0</v>
      </c>
      <c r="X60">
        <v>0</v>
      </c>
      <c r="Z60">
        <v>0</v>
      </c>
      <c r="AA60">
        <v>0</v>
      </c>
      <c r="AD60" s="7">
        <v>2.0138888888888901E-2</v>
      </c>
      <c r="AE60" s="10">
        <f t="shared" si="0"/>
        <v>42635.601388888892</v>
      </c>
      <c r="AF60">
        <f t="shared" si="1"/>
        <v>-1</v>
      </c>
      <c r="AG60">
        <v>0</v>
      </c>
      <c r="AH60">
        <v>0</v>
      </c>
    </row>
    <row r="61" spans="1:34" x14ac:dyDescent="0.2">
      <c r="A61">
        <v>14</v>
      </c>
      <c r="B61">
        <v>3</v>
      </c>
      <c r="C61" s="8"/>
      <c r="D61" s="9"/>
      <c r="E61" s="11"/>
      <c r="F61" s="11"/>
      <c r="N61" s="9">
        <v>0</v>
      </c>
      <c r="P61" s="10">
        <v>0</v>
      </c>
      <c r="Q61">
        <v>0</v>
      </c>
      <c r="R61" s="9">
        <v>0</v>
      </c>
      <c r="S61" s="9">
        <v>0</v>
      </c>
      <c r="U61" s="10">
        <v>14</v>
      </c>
      <c r="V61">
        <v>0</v>
      </c>
      <c r="W61">
        <v>0</v>
      </c>
      <c r="X61">
        <v>0</v>
      </c>
      <c r="Z61">
        <v>0</v>
      </c>
      <c r="AA61">
        <v>0</v>
      </c>
      <c r="AD61" s="7">
        <v>2.0486111111111101E-2</v>
      </c>
      <c r="AE61" s="10">
        <f t="shared" si="0"/>
        <v>42635.601736111115</v>
      </c>
      <c r="AF61">
        <f t="shared" si="1"/>
        <v>-1</v>
      </c>
      <c r="AG61">
        <v>0</v>
      </c>
      <c r="AH61">
        <v>0</v>
      </c>
    </row>
    <row r="62" spans="1:34" x14ac:dyDescent="0.2">
      <c r="A62">
        <v>14</v>
      </c>
      <c r="B62">
        <v>3</v>
      </c>
      <c r="C62" s="8"/>
      <c r="D62" s="9"/>
      <c r="E62" s="11"/>
      <c r="F62" s="11"/>
      <c r="N62" s="9">
        <v>0</v>
      </c>
      <c r="P62" s="10">
        <v>0</v>
      </c>
      <c r="Q62">
        <v>0</v>
      </c>
      <c r="R62" s="9">
        <v>0</v>
      </c>
      <c r="S62" s="9">
        <v>0</v>
      </c>
      <c r="U62" s="10">
        <v>14</v>
      </c>
      <c r="V62">
        <v>0</v>
      </c>
      <c r="W62">
        <v>0</v>
      </c>
      <c r="X62">
        <v>0</v>
      </c>
      <c r="Z62">
        <v>0</v>
      </c>
      <c r="AA62">
        <v>0</v>
      </c>
      <c r="AD62" s="7">
        <v>2.0833333333333301E-2</v>
      </c>
      <c r="AE62" s="10">
        <f t="shared" si="0"/>
        <v>42635.602083333339</v>
      </c>
      <c r="AF62">
        <f t="shared" si="1"/>
        <v>-1</v>
      </c>
      <c r="AG62">
        <v>0</v>
      </c>
      <c r="AH62">
        <v>0</v>
      </c>
    </row>
    <row r="63" spans="1:34" x14ac:dyDescent="0.2">
      <c r="A63">
        <v>14</v>
      </c>
      <c r="B63">
        <v>3</v>
      </c>
      <c r="C63" s="8"/>
      <c r="D63" s="9"/>
      <c r="E63" s="11"/>
      <c r="F63" s="11"/>
      <c r="N63" s="9">
        <v>0</v>
      </c>
      <c r="P63" s="10">
        <v>0</v>
      </c>
      <c r="Q63">
        <v>0</v>
      </c>
      <c r="R63" s="9">
        <v>0</v>
      </c>
      <c r="S63" s="9">
        <v>0</v>
      </c>
      <c r="U63" s="10">
        <v>14</v>
      </c>
      <c r="V63">
        <v>0</v>
      </c>
      <c r="W63">
        <v>0</v>
      </c>
      <c r="X63">
        <v>0</v>
      </c>
      <c r="Z63">
        <v>0</v>
      </c>
      <c r="AA63">
        <v>0</v>
      </c>
      <c r="AD63" s="7">
        <v>2.1180555555555598E-2</v>
      </c>
      <c r="AE63" s="10">
        <f t="shared" si="0"/>
        <v>42635.602430555562</v>
      </c>
      <c r="AF63">
        <f t="shared" si="1"/>
        <v>-1</v>
      </c>
      <c r="AG63">
        <v>0</v>
      </c>
      <c r="AH63">
        <v>0</v>
      </c>
    </row>
    <row r="64" spans="1:34" x14ac:dyDescent="0.2">
      <c r="A64">
        <v>14</v>
      </c>
      <c r="B64">
        <v>3</v>
      </c>
      <c r="C64" s="8"/>
      <c r="D64" s="9"/>
      <c r="E64" s="11"/>
      <c r="F64" s="11"/>
      <c r="N64" s="9">
        <v>0</v>
      </c>
      <c r="P64" s="10">
        <v>0</v>
      </c>
      <c r="Q64">
        <v>0</v>
      </c>
      <c r="R64" s="9">
        <v>0</v>
      </c>
      <c r="S64" s="9">
        <v>0</v>
      </c>
      <c r="U64" s="10">
        <v>14</v>
      </c>
      <c r="V64">
        <v>0</v>
      </c>
      <c r="W64">
        <v>0</v>
      </c>
      <c r="X64">
        <v>0</v>
      </c>
      <c r="Z64">
        <v>0</v>
      </c>
      <c r="AA64">
        <v>0</v>
      </c>
      <c r="AD64" s="7">
        <v>2.1527777777777798E-2</v>
      </c>
      <c r="AE64" s="10">
        <f t="shared" si="0"/>
        <v>42635.602777777778</v>
      </c>
      <c r="AF64">
        <f t="shared" si="1"/>
        <v>-1</v>
      </c>
      <c r="AG64">
        <v>0</v>
      </c>
      <c r="AH64">
        <v>0</v>
      </c>
    </row>
    <row r="65" spans="1:34" x14ac:dyDescent="0.2">
      <c r="A65">
        <v>14</v>
      </c>
      <c r="B65">
        <v>3</v>
      </c>
      <c r="C65" s="8"/>
      <c r="D65" s="9"/>
      <c r="E65" s="11"/>
      <c r="F65" s="11"/>
      <c r="N65" s="9">
        <v>0</v>
      </c>
      <c r="P65" s="10">
        <v>0</v>
      </c>
      <c r="Q65">
        <v>0</v>
      </c>
      <c r="R65" s="9">
        <v>0</v>
      </c>
      <c r="S65" s="9">
        <v>0</v>
      </c>
      <c r="U65" s="10">
        <v>14</v>
      </c>
      <c r="V65">
        <v>0</v>
      </c>
      <c r="W65">
        <v>0</v>
      </c>
      <c r="X65">
        <v>0</v>
      </c>
      <c r="Z65">
        <v>0</v>
      </c>
      <c r="AA65">
        <v>0</v>
      </c>
      <c r="AD65" s="7">
        <v>2.1874999999999999E-2</v>
      </c>
      <c r="AE65" s="10">
        <f t="shared" si="0"/>
        <v>42635.603125000001</v>
      </c>
      <c r="AF65">
        <f t="shared" si="1"/>
        <v>-1</v>
      </c>
      <c r="AG65">
        <v>0</v>
      </c>
      <c r="AH65">
        <v>0</v>
      </c>
    </row>
    <row r="66" spans="1:34" x14ac:dyDescent="0.2">
      <c r="A66">
        <v>14</v>
      </c>
      <c r="B66">
        <v>3</v>
      </c>
      <c r="C66" s="8"/>
      <c r="D66" s="9"/>
      <c r="E66" s="11"/>
      <c r="F66" s="11"/>
      <c r="N66" s="9">
        <v>0</v>
      </c>
      <c r="P66" s="10">
        <v>0</v>
      </c>
      <c r="Q66">
        <v>0</v>
      </c>
      <c r="R66" s="9">
        <v>0</v>
      </c>
      <c r="S66" s="9">
        <v>0</v>
      </c>
      <c r="U66" s="10">
        <v>14</v>
      </c>
      <c r="V66">
        <v>0</v>
      </c>
      <c r="W66">
        <v>0</v>
      </c>
      <c r="X66">
        <v>0</v>
      </c>
      <c r="Z66">
        <v>0</v>
      </c>
      <c r="AA66">
        <v>0</v>
      </c>
      <c r="AD66" s="7">
        <v>2.2222222222222199E-2</v>
      </c>
      <c r="AE66" s="10">
        <f t="shared" si="0"/>
        <v>42635.603472222225</v>
      </c>
      <c r="AF66">
        <f t="shared" si="1"/>
        <v>-1</v>
      </c>
      <c r="AG66">
        <v>0</v>
      </c>
      <c r="AH66">
        <v>0</v>
      </c>
    </row>
    <row r="67" spans="1:34" x14ac:dyDescent="0.2">
      <c r="A67">
        <v>14</v>
      </c>
      <c r="B67">
        <v>3</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42635.603819444448</v>
      </c>
      <c r="AF67">
        <f t="shared" ref="AF67:AF130" si="3">IF(B67=5,4.95,-1)</f>
        <v>-1</v>
      </c>
      <c r="AG67">
        <v>0</v>
      </c>
      <c r="AH67">
        <v>0</v>
      </c>
    </row>
    <row r="68" spans="1:34" x14ac:dyDescent="0.2">
      <c r="A68">
        <v>14</v>
      </c>
      <c r="B68">
        <v>3</v>
      </c>
      <c r="C68" s="8"/>
      <c r="D68" s="9"/>
      <c r="E68" s="11"/>
      <c r="F68" s="11"/>
      <c r="N68" s="9">
        <v>0</v>
      </c>
      <c r="P68" s="10">
        <v>0</v>
      </c>
      <c r="Q68">
        <v>0</v>
      </c>
      <c r="R68" s="9">
        <v>0</v>
      </c>
      <c r="S68" s="9">
        <v>0</v>
      </c>
      <c r="U68" s="10">
        <v>14</v>
      </c>
      <c r="V68">
        <v>0</v>
      </c>
      <c r="W68">
        <v>0</v>
      </c>
      <c r="X68">
        <v>0</v>
      </c>
      <c r="Z68">
        <v>0</v>
      </c>
      <c r="AA68">
        <v>0</v>
      </c>
      <c r="AD68" s="7">
        <v>2.29166666666667E-2</v>
      </c>
      <c r="AE68" s="10">
        <f t="shared" si="2"/>
        <v>42635.604166666672</v>
      </c>
      <c r="AF68">
        <f t="shared" si="3"/>
        <v>-1</v>
      </c>
      <c r="AG68">
        <v>0</v>
      </c>
      <c r="AH68">
        <v>0</v>
      </c>
    </row>
    <row r="69" spans="1:34" x14ac:dyDescent="0.2">
      <c r="A69">
        <v>14</v>
      </c>
      <c r="B69">
        <v>3</v>
      </c>
      <c r="C69" s="8"/>
      <c r="D69" s="9"/>
      <c r="E69" s="11"/>
      <c r="F69" s="11"/>
      <c r="N69" s="9">
        <v>0</v>
      </c>
      <c r="P69" s="10">
        <v>0</v>
      </c>
      <c r="Q69">
        <v>0</v>
      </c>
      <c r="R69" s="9">
        <v>0</v>
      </c>
      <c r="S69" s="9">
        <v>0</v>
      </c>
      <c r="U69" s="10">
        <v>14</v>
      </c>
      <c r="V69">
        <v>0</v>
      </c>
      <c r="W69">
        <v>0</v>
      </c>
      <c r="X69">
        <v>0</v>
      </c>
      <c r="Z69">
        <v>0</v>
      </c>
      <c r="AA69">
        <v>0</v>
      </c>
      <c r="AD69" s="7">
        <v>2.32638888888889E-2</v>
      </c>
      <c r="AE69" s="10">
        <f t="shared" si="2"/>
        <v>42635.604513888895</v>
      </c>
      <c r="AF69">
        <f t="shared" si="3"/>
        <v>-1</v>
      </c>
      <c r="AG69">
        <v>0</v>
      </c>
      <c r="AH69">
        <v>0</v>
      </c>
    </row>
    <row r="70" spans="1:34" x14ac:dyDescent="0.2">
      <c r="A70">
        <v>14</v>
      </c>
      <c r="B70">
        <v>3</v>
      </c>
      <c r="C70" s="8"/>
      <c r="D70" s="9"/>
      <c r="E70" s="11"/>
      <c r="F70" s="11"/>
      <c r="N70" s="9">
        <v>0</v>
      </c>
      <c r="P70" s="10">
        <v>0</v>
      </c>
      <c r="Q70">
        <v>0</v>
      </c>
      <c r="R70" s="9">
        <v>0</v>
      </c>
      <c r="S70" s="9">
        <v>0</v>
      </c>
      <c r="U70" s="10">
        <v>14</v>
      </c>
      <c r="V70">
        <v>0</v>
      </c>
      <c r="W70">
        <v>0</v>
      </c>
      <c r="X70">
        <v>0</v>
      </c>
      <c r="Z70">
        <v>0</v>
      </c>
      <c r="AA70">
        <v>0</v>
      </c>
      <c r="AD70" s="7">
        <v>2.36111111111111E-2</v>
      </c>
      <c r="AE70" s="10">
        <f t="shared" si="2"/>
        <v>42635.604861111111</v>
      </c>
      <c r="AF70">
        <f t="shared" si="3"/>
        <v>-1</v>
      </c>
      <c r="AG70">
        <v>0</v>
      </c>
      <c r="AH70">
        <v>0</v>
      </c>
    </row>
    <row r="71" spans="1:34" x14ac:dyDescent="0.2">
      <c r="A71">
        <v>14</v>
      </c>
      <c r="B71">
        <v>3</v>
      </c>
      <c r="C71" s="8"/>
      <c r="D71" s="9"/>
      <c r="E71" s="11"/>
      <c r="F71" s="11"/>
      <c r="N71" s="9">
        <v>0</v>
      </c>
      <c r="P71" s="10">
        <v>0</v>
      </c>
      <c r="Q71">
        <v>0</v>
      </c>
      <c r="R71" s="9">
        <v>0</v>
      </c>
      <c r="S71" s="9">
        <v>0</v>
      </c>
      <c r="U71" s="10">
        <v>14</v>
      </c>
      <c r="V71">
        <v>0</v>
      </c>
      <c r="W71">
        <v>0</v>
      </c>
      <c r="X71">
        <v>0</v>
      </c>
      <c r="Z71">
        <v>0</v>
      </c>
      <c r="AA71">
        <v>0</v>
      </c>
      <c r="AD71" s="7">
        <v>2.39583333333333E-2</v>
      </c>
      <c r="AE71" s="10">
        <f t="shared" si="2"/>
        <v>42635.605208333334</v>
      </c>
      <c r="AF71">
        <f t="shared" si="3"/>
        <v>-1</v>
      </c>
      <c r="AG71">
        <v>0</v>
      </c>
      <c r="AH71">
        <v>0</v>
      </c>
    </row>
    <row r="72" spans="1:34" x14ac:dyDescent="0.2">
      <c r="A72">
        <v>14</v>
      </c>
      <c r="B72">
        <v>3</v>
      </c>
      <c r="C72" s="8"/>
      <c r="D72" s="9"/>
      <c r="E72" s="11"/>
      <c r="F72" s="11"/>
      <c r="N72" s="9">
        <v>0</v>
      </c>
      <c r="P72" s="10">
        <v>0</v>
      </c>
      <c r="Q72">
        <v>0</v>
      </c>
      <c r="R72" s="9">
        <v>0</v>
      </c>
      <c r="S72" s="9">
        <v>0</v>
      </c>
      <c r="U72" s="10">
        <v>14</v>
      </c>
      <c r="V72">
        <v>0</v>
      </c>
      <c r="W72">
        <v>0</v>
      </c>
      <c r="X72">
        <v>0</v>
      </c>
      <c r="Z72">
        <v>0</v>
      </c>
      <c r="AA72">
        <v>0</v>
      </c>
      <c r="AD72" s="7">
        <v>2.4305555555555601E-2</v>
      </c>
      <c r="AE72" s="10">
        <f t="shared" si="2"/>
        <v>42635.605555555558</v>
      </c>
      <c r="AF72">
        <f t="shared" si="3"/>
        <v>-1</v>
      </c>
      <c r="AG72">
        <v>0</v>
      </c>
      <c r="AH72">
        <v>0</v>
      </c>
    </row>
    <row r="73" spans="1:34" x14ac:dyDescent="0.2">
      <c r="A73">
        <v>14</v>
      </c>
      <c r="B73">
        <v>3</v>
      </c>
      <c r="C73" s="8"/>
      <c r="D73" s="9"/>
      <c r="E73" s="11"/>
      <c r="F73" s="11"/>
      <c r="N73" s="9">
        <v>0</v>
      </c>
      <c r="P73" s="10">
        <v>0</v>
      </c>
      <c r="Q73">
        <v>0</v>
      </c>
      <c r="R73" s="9">
        <v>0</v>
      </c>
      <c r="S73" s="9">
        <v>0</v>
      </c>
      <c r="U73" s="10">
        <v>14</v>
      </c>
      <c r="V73">
        <v>0</v>
      </c>
      <c r="W73">
        <v>0</v>
      </c>
      <c r="X73">
        <v>0</v>
      </c>
      <c r="Z73">
        <v>0</v>
      </c>
      <c r="AA73">
        <v>0</v>
      </c>
      <c r="AD73" s="7">
        <v>2.4652777777777801E-2</v>
      </c>
      <c r="AE73" s="10">
        <f t="shared" si="2"/>
        <v>42635.605902777781</v>
      </c>
      <c r="AF73">
        <f t="shared" si="3"/>
        <v>-1</v>
      </c>
      <c r="AG73">
        <v>0</v>
      </c>
      <c r="AH73">
        <v>0</v>
      </c>
    </row>
    <row r="74" spans="1:34" x14ac:dyDescent="0.2">
      <c r="A74">
        <v>14</v>
      </c>
      <c r="B74">
        <v>3</v>
      </c>
      <c r="C74" s="8"/>
      <c r="D74" s="9"/>
      <c r="E74" s="11"/>
      <c r="F74" s="11"/>
      <c r="N74" s="9">
        <v>0</v>
      </c>
      <c r="P74" s="10">
        <v>0</v>
      </c>
      <c r="Q74">
        <v>0</v>
      </c>
      <c r="R74" s="9">
        <v>0</v>
      </c>
      <c r="S74" s="9">
        <v>0</v>
      </c>
      <c r="U74" s="10">
        <v>14</v>
      </c>
      <c r="V74">
        <v>0</v>
      </c>
      <c r="W74">
        <v>0</v>
      </c>
      <c r="X74">
        <v>0</v>
      </c>
      <c r="Z74">
        <v>0</v>
      </c>
      <c r="AA74">
        <v>0</v>
      </c>
      <c r="AD74" s="7">
        <v>2.5000000000000001E-2</v>
      </c>
      <c r="AE74" s="10">
        <f t="shared" si="2"/>
        <v>42635.606250000004</v>
      </c>
      <c r="AF74">
        <f t="shared" si="3"/>
        <v>-1</v>
      </c>
      <c r="AG74">
        <v>0</v>
      </c>
      <c r="AH74">
        <v>0</v>
      </c>
    </row>
    <row r="75" spans="1:34" x14ac:dyDescent="0.2">
      <c r="A75">
        <v>14</v>
      </c>
      <c r="B75">
        <v>3</v>
      </c>
      <c r="C75" s="8"/>
      <c r="D75" s="9"/>
      <c r="E75" s="11"/>
      <c r="F75" s="11"/>
      <c r="N75" s="9">
        <v>0</v>
      </c>
      <c r="P75" s="10">
        <v>0</v>
      </c>
      <c r="Q75">
        <v>0</v>
      </c>
      <c r="R75" s="9">
        <v>0</v>
      </c>
      <c r="S75" s="9">
        <v>0</v>
      </c>
      <c r="U75" s="10">
        <v>14</v>
      </c>
      <c r="V75">
        <v>0</v>
      </c>
      <c r="W75">
        <v>0</v>
      </c>
      <c r="X75">
        <v>0</v>
      </c>
      <c r="Z75">
        <v>0</v>
      </c>
      <c r="AA75">
        <v>0</v>
      </c>
      <c r="AD75" s="7">
        <v>2.5347222222222202E-2</v>
      </c>
      <c r="AE75" s="10">
        <f t="shared" si="2"/>
        <v>42635.606597222228</v>
      </c>
      <c r="AF75">
        <f t="shared" si="3"/>
        <v>-1</v>
      </c>
      <c r="AG75">
        <v>0</v>
      </c>
      <c r="AH75">
        <v>0</v>
      </c>
    </row>
    <row r="76" spans="1:34" x14ac:dyDescent="0.2">
      <c r="A76">
        <v>14</v>
      </c>
      <c r="B76">
        <v>3</v>
      </c>
      <c r="C76" s="8"/>
      <c r="D76" s="9"/>
      <c r="E76" s="11"/>
      <c r="F76" s="11"/>
      <c r="N76" s="9">
        <v>0</v>
      </c>
      <c r="P76" s="10">
        <v>0</v>
      </c>
      <c r="Q76">
        <v>0</v>
      </c>
      <c r="R76" s="9">
        <v>0</v>
      </c>
      <c r="S76" s="9">
        <v>0</v>
      </c>
      <c r="U76" s="10">
        <v>14</v>
      </c>
      <c r="V76">
        <v>0</v>
      </c>
      <c r="W76">
        <v>0</v>
      </c>
      <c r="X76">
        <v>0</v>
      </c>
      <c r="Z76">
        <v>0</v>
      </c>
      <c r="AA76">
        <v>0</v>
      </c>
      <c r="AD76" s="7">
        <v>2.5694444444444402E-2</v>
      </c>
      <c r="AE76" s="10">
        <f t="shared" si="2"/>
        <v>42635.606944444444</v>
      </c>
      <c r="AF76">
        <f t="shared" si="3"/>
        <v>-1</v>
      </c>
      <c r="AG76">
        <v>0</v>
      </c>
      <c r="AH76">
        <v>0</v>
      </c>
    </row>
    <row r="77" spans="1:34" x14ac:dyDescent="0.2">
      <c r="A77">
        <v>14</v>
      </c>
      <c r="B77">
        <v>2</v>
      </c>
      <c r="C77" s="8"/>
      <c r="D77" s="9"/>
      <c r="E77" s="11"/>
      <c r="F77" s="11"/>
      <c r="N77" s="9">
        <v>0</v>
      </c>
      <c r="P77" s="10">
        <v>0</v>
      </c>
      <c r="Q77">
        <v>0</v>
      </c>
      <c r="R77" s="9">
        <v>0</v>
      </c>
      <c r="S77" s="9">
        <v>0</v>
      </c>
      <c r="U77" s="10">
        <v>14</v>
      </c>
      <c r="V77">
        <v>0</v>
      </c>
      <c r="W77">
        <v>0</v>
      </c>
      <c r="X77">
        <v>0</v>
      </c>
      <c r="Z77">
        <v>0</v>
      </c>
      <c r="AA77">
        <v>0</v>
      </c>
      <c r="AD77" s="7">
        <v>2.6041666666666699E-2</v>
      </c>
      <c r="AE77" s="10">
        <f t="shared" si="2"/>
        <v>42635.607291666667</v>
      </c>
      <c r="AF77">
        <f t="shared" si="3"/>
        <v>-1</v>
      </c>
      <c r="AG77">
        <v>0</v>
      </c>
      <c r="AH77">
        <v>0</v>
      </c>
    </row>
    <row r="78" spans="1:34" x14ac:dyDescent="0.2">
      <c r="A78">
        <v>14</v>
      </c>
      <c r="B78">
        <v>2</v>
      </c>
      <c r="C78" s="8"/>
      <c r="D78" s="9"/>
      <c r="E78" s="11"/>
      <c r="F78" s="11"/>
      <c r="N78" s="9">
        <v>0</v>
      </c>
      <c r="P78" s="10">
        <v>0</v>
      </c>
      <c r="Q78">
        <v>0</v>
      </c>
      <c r="R78" s="9">
        <v>0</v>
      </c>
      <c r="S78" s="9">
        <v>0</v>
      </c>
      <c r="U78" s="10">
        <v>14</v>
      </c>
      <c r="V78">
        <v>0</v>
      </c>
      <c r="W78">
        <v>0</v>
      </c>
      <c r="X78">
        <v>0</v>
      </c>
      <c r="Z78">
        <v>0</v>
      </c>
      <c r="AA78">
        <v>0</v>
      </c>
      <c r="AD78" s="7">
        <v>2.6388888888888899E-2</v>
      </c>
      <c r="AE78" s="10">
        <f t="shared" si="2"/>
        <v>42635.607638888891</v>
      </c>
      <c r="AF78">
        <f t="shared" si="3"/>
        <v>-1</v>
      </c>
      <c r="AG78">
        <v>0</v>
      </c>
      <c r="AH78">
        <v>0</v>
      </c>
    </row>
    <row r="79" spans="1:34" x14ac:dyDescent="0.2">
      <c r="A79">
        <v>14</v>
      </c>
      <c r="B79">
        <v>2</v>
      </c>
      <c r="C79" s="8"/>
      <c r="D79" s="9"/>
      <c r="E79" s="11"/>
      <c r="F79" s="11"/>
      <c r="N79" s="9">
        <v>0</v>
      </c>
      <c r="P79" s="10">
        <v>0</v>
      </c>
      <c r="Q79">
        <v>0</v>
      </c>
      <c r="R79" s="9">
        <v>0</v>
      </c>
      <c r="S79" s="9">
        <v>0</v>
      </c>
      <c r="U79" s="10">
        <v>14</v>
      </c>
      <c r="V79">
        <v>0</v>
      </c>
      <c r="W79">
        <v>0</v>
      </c>
      <c r="X79">
        <v>0</v>
      </c>
      <c r="Z79">
        <v>0</v>
      </c>
      <c r="AA79">
        <v>0</v>
      </c>
      <c r="AD79" s="7">
        <v>2.6736111111111099E-2</v>
      </c>
      <c r="AE79" s="10">
        <f t="shared" si="2"/>
        <v>42635.607986111114</v>
      </c>
      <c r="AF79">
        <f t="shared" si="3"/>
        <v>-1</v>
      </c>
      <c r="AG79">
        <v>0</v>
      </c>
      <c r="AH79">
        <v>0</v>
      </c>
    </row>
    <row r="80" spans="1:34" x14ac:dyDescent="0.2">
      <c r="A80">
        <v>14</v>
      </c>
      <c r="B80">
        <v>2</v>
      </c>
      <c r="C80" s="8"/>
      <c r="D80" s="9"/>
      <c r="E80" s="11"/>
      <c r="F80" s="11"/>
      <c r="N80" s="9">
        <v>0</v>
      </c>
      <c r="P80" s="10">
        <v>0</v>
      </c>
      <c r="Q80">
        <v>0</v>
      </c>
      <c r="R80" s="9">
        <v>0</v>
      </c>
      <c r="S80" s="9">
        <v>0</v>
      </c>
      <c r="U80" s="10">
        <v>14</v>
      </c>
      <c r="V80">
        <v>0</v>
      </c>
      <c r="W80">
        <v>0</v>
      </c>
      <c r="X80">
        <v>0</v>
      </c>
      <c r="Z80">
        <v>0</v>
      </c>
      <c r="AA80">
        <v>0</v>
      </c>
      <c r="AD80" s="7">
        <v>2.70833333333333E-2</v>
      </c>
      <c r="AE80" s="10">
        <f t="shared" si="2"/>
        <v>42635.608333333337</v>
      </c>
      <c r="AF80">
        <f t="shared" si="3"/>
        <v>-1</v>
      </c>
      <c r="AG80">
        <v>0</v>
      </c>
      <c r="AH80">
        <v>0</v>
      </c>
    </row>
    <row r="81" spans="1:34" x14ac:dyDescent="0.2">
      <c r="A81">
        <v>14</v>
      </c>
      <c r="B81">
        <v>2</v>
      </c>
      <c r="C81" s="8"/>
      <c r="D81" s="9"/>
      <c r="E81" s="11"/>
      <c r="F81" s="11"/>
      <c r="N81" s="9">
        <v>0</v>
      </c>
      <c r="P81" s="10">
        <v>0</v>
      </c>
      <c r="Q81">
        <v>0</v>
      </c>
      <c r="R81" s="9">
        <v>0</v>
      </c>
      <c r="S81" s="9">
        <v>0</v>
      </c>
      <c r="U81" s="10">
        <v>14</v>
      </c>
      <c r="V81">
        <v>0</v>
      </c>
      <c r="W81">
        <v>0</v>
      </c>
      <c r="X81">
        <v>0</v>
      </c>
      <c r="Z81">
        <v>0</v>
      </c>
      <c r="AA81">
        <v>0</v>
      </c>
      <c r="AD81" s="7">
        <v>2.74305555555556E-2</v>
      </c>
      <c r="AE81" s="10">
        <f t="shared" si="2"/>
        <v>42635.608680555561</v>
      </c>
      <c r="AF81">
        <f t="shared" si="3"/>
        <v>-1</v>
      </c>
      <c r="AG81">
        <v>0</v>
      </c>
      <c r="AH81">
        <v>0</v>
      </c>
    </row>
    <row r="82" spans="1:34" x14ac:dyDescent="0.2">
      <c r="A82">
        <v>14</v>
      </c>
      <c r="B82">
        <v>2</v>
      </c>
      <c r="C82" s="8"/>
      <c r="D82" s="9"/>
      <c r="E82" s="11"/>
      <c r="F82" s="11"/>
      <c r="N82" s="9">
        <v>0</v>
      </c>
      <c r="P82" s="10">
        <v>0</v>
      </c>
      <c r="Q82">
        <v>0</v>
      </c>
      <c r="R82" s="9">
        <v>0</v>
      </c>
      <c r="S82" s="9">
        <v>0</v>
      </c>
      <c r="U82" s="10">
        <v>14</v>
      </c>
      <c r="V82">
        <v>0</v>
      </c>
      <c r="W82">
        <v>0</v>
      </c>
      <c r="X82">
        <v>0</v>
      </c>
      <c r="Z82">
        <v>0</v>
      </c>
      <c r="AA82">
        <v>0</v>
      </c>
      <c r="AD82" s="7">
        <v>2.7777777777777801E-2</v>
      </c>
      <c r="AE82" s="10">
        <f t="shared" si="2"/>
        <v>42635.609027777784</v>
      </c>
      <c r="AF82">
        <f t="shared" si="3"/>
        <v>-1</v>
      </c>
      <c r="AG82">
        <v>0</v>
      </c>
      <c r="AH82">
        <v>0</v>
      </c>
    </row>
    <row r="83" spans="1:34" x14ac:dyDescent="0.2">
      <c r="A83">
        <v>14</v>
      </c>
      <c r="B83">
        <v>2</v>
      </c>
      <c r="C83" s="8"/>
      <c r="D83" s="9"/>
      <c r="E83" s="11"/>
      <c r="F83" s="11"/>
      <c r="N83" s="9">
        <v>0</v>
      </c>
      <c r="P83" s="10">
        <v>0</v>
      </c>
      <c r="Q83">
        <v>0</v>
      </c>
      <c r="R83" s="9">
        <v>0</v>
      </c>
      <c r="S83" s="9">
        <v>0</v>
      </c>
      <c r="U83" s="10">
        <v>14</v>
      </c>
      <c r="V83">
        <v>0</v>
      </c>
      <c r="W83">
        <v>0</v>
      </c>
      <c r="X83">
        <v>0</v>
      </c>
      <c r="Z83">
        <v>0</v>
      </c>
      <c r="AA83">
        <v>0</v>
      </c>
      <c r="AD83" s="7">
        <v>2.8125000000000001E-2</v>
      </c>
      <c r="AE83" s="10">
        <f t="shared" si="2"/>
        <v>42635.609375</v>
      </c>
      <c r="AF83">
        <f t="shared" si="3"/>
        <v>-1</v>
      </c>
      <c r="AG83">
        <v>0</v>
      </c>
      <c r="AH83">
        <v>0</v>
      </c>
    </row>
    <row r="84" spans="1:34" x14ac:dyDescent="0.2">
      <c r="A84">
        <v>9</v>
      </c>
      <c r="B84">
        <v>0</v>
      </c>
      <c r="C84" s="8"/>
      <c r="D84" s="9"/>
      <c r="E84" s="11"/>
      <c r="F84" s="11"/>
      <c r="N84" s="9">
        <v>0</v>
      </c>
      <c r="P84" s="10">
        <v>0</v>
      </c>
      <c r="Q84">
        <v>0</v>
      </c>
      <c r="R84" s="9">
        <v>0</v>
      </c>
      <c r="S84" s="9">
        <v>0</v>
      </c>
      <c r="U84" s="10">
        <v>14</v>
      </c>
      <c r="V84">
        <v>0</v>
      </c>
      <c r="W84">
        <v>0</v>
      </c>
      <c r="X84">
        <v>0</v>
      </c>
      <c r="Z84">
        <v>0</v>
      </c>
      <c r="AA84">
        <v>0</v>
      </c>
      <c r="AD84" s="7">
        <v>2.8472222222222201E-2</v>
      </c>
      <c r="AE84" s="10">
        <f t="shared" si="2"/>
        <v>42635.609722222223</v>
      </c>
      <c r="AF84">
        <f t="shared" si="3"/>
        <v>-1</v>
      </c>
      <c r="AG84">
        <v>0</v>
      </c>
      <c r="AH84">
        <v>0</v>
      </c>
    </row>
    <row r="85" spans="1:34" x14ac:dyDescent="0.2">
      <c r="A85">
        <v>0</v>
      </c>
      <c r="B85">
        <v>0</v>
      </c>
      <c r="C85" s="8"/>
      <c r="D85" s="9"/>
      <c r="E85" s="11"/>
      <c r="F85" s="11"/>
      <c r="N85" s="9">
        <v>0</v>
      </c>
      <c r="P85" s="10">
        <v>0</v>
      </c>
      <c r="Q85">
        <v>0</v>
      </c>
      <c r="R85" s="9">
        <v>0</v>
      </c>
      <c r="S85" s="9">
        <v>0</v>
      </c>
      <c r="U85" s="10">
        <v>22</v>
      </c>
      <c r="V85">
        <v>0</v>
      </c>
      <c r="W85">
        <v>0</v>
      </c>
      <c r="X85">
        <v>0</v>
      </c>
      <c r="Z85">
        <v>0</v>
      </c>
      <c r="AA85">
        <v>0</v>
      </c>
      <c r="AD85" s="7">
        <v>2.8819444444444401E-2</v>
      </c>
      <c r="AE85" s="10">
        <f t="shared" si="2"/>
        <v>42635.610069444447</v>
      </c>
      <c r="AF85">
        <f t="shared" si="3"/>
        <v>-1</v>
      </c>
      <c r="AG85">
        <v>0</v>
      </c>
      <c r="AH85">
        <v>0</v>
      </c>
    </row>
    <row r="86" spans="1:34" x14ac:dyDescent="0.2">
      <c r="A86" t="e">
        <v>#N/A</v>
      </c>
      <c r="B86" t="e">
        <v>#N/A</v>
      </c>
      <c r="C86" s="8"/>
      <c r="D86" s="9"/>
      <c r="E86" s="11"/>
      <c r="F86" s="11"/>
      <c r="N86" s="9" t="e">
        <v>#N/A</v>
      </c>
      <c r="P86" s="10" t="e">
        <v>#N/A</v>
      </c>
      <c r="Q86" t="e">
        <v>#N/A</v>
      </c>
      <c r="R86" s="9" t="e">
        <v>#N/A</v>
      </c>
      <c r="S86" s="9" t="e">
        <v>#N/A</v>
      </c>
      <c r="U86" s="10" t="e">
        <v>#N/A</v>
      </c>
      <c r="V86" t="e">
        <v>#N/A</v>
      </c>
      <c r="W86" t="e">
        <v>#N/A</v>
      </c>
      <c r="X86" t="e">
        <v>#N/A</v>
      </c>
      <c r="Z86" t="e">
        <v>#N/A</v>
      </c>
      <c r="AA86" t="e">
        <v>#N/A</v>
      </c>
      <c r="AD86" s="7">
        <v>2.9166666666666698E-2</v>
      </c>
      <c r="AE86" s="10">
        <f t="shared" si="2"/>
        <v>42635.61041666667</v>
      </c>
      <c r="AF86" t="e">
        <f t="shared" si="3"/>
        <v>#N/A</v>
      </c>
      <c r="AG86" t="e">
        <v>#N/A</v>
      </c>
      <c r="AH86" t="e">
        <v>#N/A</v>
      </c>
    </row>
    <row r="87" spans="1:34" x14ac:dyDescent="0.2">
      <c r="A87" t="e">
        <v>#N/A</v>
      </c>
      <c r="B87" t="e">
        <v>#N/A</v>
      </c>
      <c r="C87" s="8"/>
      <c r="D87" s="9"/>
      <c r="E87" s="11"/>
      <c r="F87" s="11"/>
      <c r="N87" s="9" t="e">
        <v>#N/A</v>
      </c>
      <c r="P87" s="10" t="e">
        <v>#N/A</v>
      </c>
      <c r="Q87" t="e">
        <v>#N/A</v>
      </c>
      <c r="R87" s="9" t="e">
        <v>#N/A</v>
      </c>
      <c r="S87" s="9" t="e">
        <v>#N/A</v>
      </c>
      <c r="U87" s="10" t="e">
        <v>#N/A</v>
      </c>
      <c r="V87" t="e">
        <v>#N/A</v>
      </c>
      <c r="W87" t="e">
        <v>#N/A</v>
      </c>
      <c r="X87" t="e">
        <v>#N/A</v>
      </c>
      <c r="Z87" t="e">
        <v>#N/A</v>
      </c>
      <c r="AA87" t="e">
        <v>#N/A</v>
      </c>
      <c r="AD87" s="7">
        <v>2.9513888888888899E-2</v>
      </c>
      <c r="AE87" s="10">
        <f t="shared" si="2"/>
        <v>42635.610763888893</v>
      </c>
      <c r="AF87" t="e">
        <f t="shared" si="3"/>
        <v>#N/A</v>
      </c>
      <c r="AG87" t="e">
        <v>#N/A</v>
      </c>
      <c r="AH87" t="e">
        <v>#N/A</v>
      </c>
    </row>
    <row r="88" spans="1:34" x14ac:dyDescent="0.2">
      <c r="A88" t="e">
        <v>#N/A</v>
      </c>
      <c r="B88" t="e">
        <v>#N/A</v>
      </c>
      <c r="C88" s="8"/>
      <c r="D88" s="9"/>
      <c r="E88" s="11"/>
      <c r="F88" s="11"/>
      <c r="N88" s="9" t="e">
        <v>#N/A</v>
      </c>
      <c r="P88" s="10" t="e">
        <v>#N/A</v>
      </c>
      <c r="Q88" t="e">
        <v>#N/A</v>
      </c>
      <c r="R88" s="9" t="e">
        <v>#N/A</v>
      </c>
      <c r="S88" s="9" t="e">
        <v>#N/A</v>
      </c>
      <c r="U88" s="10" t="e">
        <v>#N/A</v>
      </c>
      <c r="V88" t="e">
        <v>#N/A</v>
      </c>
      <c r="W88" t="e">
        <v>#N/A</v>
      </c>
      <c r="X88" t="e">
        <v>#N/A</v>
      </c>
      <c r="Z88" t="e">
        <v>#N/A</v>
      </c>
      <c r="AA88" t="e">
        <v>#N/A</v>
      </c>
      <c r="AD88" s="7">
        <v>2.9861111111111099E-2</v>
      </c>
      <c r="AE88" s="10">
        <f t="shared" si="2"/>
        <v>42635.611111111117</v>
      </c>
      <c r="AF88" t="e">
        <f t="shared" si="3"/>
        <v>#N/A</v>
      </c>
      <c r="AG88" t="e">
        <v>#N/A</v>
      </c>
      <c r="AH88" t="e">
        <v>#N/A</v>
      </c>
    </row>
    <row r="89" spans="1:34" x14ac:dyDescent="0.2">
      <c r="A89" t="e">
        <v>#N/A</v>
      </c>
      <c r="B89" t="e">
        <v>#N/A</v>
      </c>
      <c r="C89" s="8"/>
      <c r="D89" s="9"/>
      <c r="E89" s="11"/>
      <c r="F89" s="11"/>
      <c r="N89" s="9" t="e">
        <v>#N/A</v>
      </c>
      <c r="P89" s="10" t="e">
        <v>#N/A</v>
      </c>
      <c r="Q89" t="e">
        <v>#N/A</v>
      </c>
      <c r="R89" s="9" t="e">
        <v>#N/A</v>
      </c>
      <c r="S89" s="9" t="e">
        <v>#N/A</v>
      </c>
      <c r="U89" s="10" t="e">
        <v>#N/A</v>
      </c>
      <c r="V89" t="e">
        <v>#N/A</v>
      </c>
      <c r="W89" t="e">
        <v>#N/A</v>
      </c>
      <c r="X89" t="e">
        <v>#N/A</v>
      </c>
      <c r="Z89" t="e">
        <v>#N/A</v>
      </c>
      <c r="AA89" t="e">
        <v>#N/A</v>
      </c>
      <c r="AD89" s="7">
        <v>3.0208333333333299E-2</v>
      </c>
      <c r="AE89" s="10">
        <f t="shared" si="2"/>
        <v>42635.611458333333</v>
      </c>
      <c r="AF89" t="e">
        <f t="shared" si="3"/>
        <v>#N/A</v>
      </c>
      <c r="AG89" t="e">
        <v>#N/A</v>
      </c>
      <c r="AH89" t="e">
        <v>#N/A</v>
      </c>
    </row>
    <row r="90" spans="1:34" x14ac:dyDescent="0.2">
      <c r="A90" t="e">
        <v>#N/A</v>
      </c>
      <c r="B90" t="e">
        <v>#N/A</v>
      </c>
      <c r="C90" s="8"/>
      <c r="D90" s="9"/>
      <c r="E90" s="11"/>
      <c r="F90" s="11"/>
      <c r="N90" s="9" t="e">
        <v>#N/A</v>
      </c>
      <c r="P90" s="10" t="e">
        <v>#N/A</v>
      </c>
      <c r="Q90" t="e">
        <v>#N/A</v>
      </c>
      <c r="R90" s="9" t="e">
        <v>#N/A</v>
      </c>
      <c r="S90" s="9" t="e">
        <v>#N/A</v>
      </c>
      <c r="U90" s="10" t="e">
        <v>#N/A</v>
      </c>
      <c r="V90" t="e">
        <v>#N/A</v>
      </c>
      <c r="W90" t="e">
        <v>#N/A</v>
      </c>
      <c r="X90" t="e">
        <v>#N/A</v>
      </c>
      <c r="Z90" t="e">
        <v>#N/A</v>
      </c>
      <c r="AA90" t="e">
        <v>#N/A</v>
      </c>
      <c r="AD90" s="7">
        <v>3.05555555555556E-2</v>
      </c>
      <c r="AE90" s="10">
        <f t="shared" si="2"/>
        <v>42635.611805555556</v>
      </c>
      <c r="AF90" t="e">
        <f t="shared" si="3"/>
        <v>#N/A</v>
      </c>
      <c r="AG90" t="e">
        <v>#N/A</v>
      </c>
      <c r="AH90" t="e">
        <v>#N/A</v>
      </c>
    </row>
    <row r="91" spans="1:34" x14ac:dyDescent="0.2">
      <c r="A91" t="e">
        <v>#N/A</v>
      </c>
      <c r="B91" t="e">
        <v>#N/A</v>
      </c>
      <c r="C91" s="8"/>
      <c r="D91" s="9"/>
      <c r="E91" s="11"/>
      <c r="F91" s="11"/>
      <c r="N91" s="9" t="e">
        <v>#N/A</v>
      </c>
      <c r="P91" s="10" t="e">
        <v>#N/A</v>
      </c>
      <c r="Q91" t="e">
        <v>#N/A</v>
      </c>
      <c r="R91" s="9" t="e">
        <v>#N/A</v>
      </c>
      <c r="S91" s="9" t="e">
        <v>#N/A</v>
      </c>
      <c r="U91" s="10" t="e">
        <v>#N/A</v>
      </c>
      <c r="V91" t="e">
        <v>#N/A</v>
      </c>
      <c r="W91" t="e">
        <v>#N/A</v>
      </c>
      <c r="X91" t="e">
        <v>#N/A</v>
      </c>
      <c r="Z91" t="e">
        <v>#N/A</v>
      </c>
      <c r="AA91" t="e">
        <v>#N/A</v>
      </c>
      <c r="AD91" s="7">
        <v>3.09027777777778E-2</v>
      </c>
      <c r="AE91" s="10">
        <f t="shared" si="2"/>
        <v>42635.61215277778</v>
      </c>
      <c r="AF91" t="e">
        <f t="shared" si="3"/>
        <v>#N/A</v>
      </c>
      <c r="AG91" t="e">
        <v>#N/A</v>
      </c>
      <c r="AH91" t="e">
        <v>#N/A</v>
      </c>
    </row>
    <row r="92" spans="1:34" x14ac:dyDescent="0.2">
      <c r="A92" t="e">
        <v>#N/A</v>
      </c>
      <c r="B92" t="e">
        <v>#N/A</v>
      </c>
      <c r="C92" s="8"/>
      <c r="D92" s="9"/>
      <c r="E92" s="11"/>
      <c r="F92" s="11"/>
      <c r="N92" s="9" t="e">
        <v>#N/A</v>
      </c>
      <c r="P92" s="10" t="e">
        <v>#N/A</v>
      </c>
      <c r="Q92" t="e">
        <v>#N/A</v>
      </c>
      <c r="R92" s="9" t="e">
        <v>#N/A</v>
      </c>
      <c r="S92" s="9" t="e">
        <v>#N/A</v>
      </c>
      <c r="U92" s="10" t="e">
        <v>#N/A</v>
      </c>
      <c r="V92" t="e">
        <v>#N/A</v>
      </c>
      <c r="W92" t="e">
        <v>#N/A</v>
      </c>
      <c r="X92" t="e">
        <v>#N/A</v>
      </c>
      <c r="Z92" t="e">
        <v>#N/A</v>
      </c>
      <c r="AA92" t="e">
        <v>#N/A</v>
      </c>
      <c r="AD92" s="7">
        <v>3.125E-2</v>
      </c>
      <c r="AE92" s="10">
        <f t="shared" si="2"/>
        <v>42635.612500000003</v>
      </c>
      <c r="AF92" t="e">
        <f t="shared" si="3"/>
        <v>#N/A</v>
      </c>
      <c r="AG92" t="e">
        <v>#N/A</v>
      </c>
      <c r="AH92" t="e">
        <v>#N/A</v>
      </c>
    </row>
    <row r="93" spans="1:34" x14ac:dyDescent="0.2">
      <c r="A93" t="e">
        <v>#N/A</v>
      </c>
      <c r="B93" t="e">
        <v>#N/A</v>
      </c>
      <c r="C93" s="8"/>
      <c r="D93" s="9"/>
      <c r="E93" s="11"/>
      <c r="F93" s="11"/>
      <c r="N93" s="9" t="e">
        <v>#N/A</v>
      </c>
      <c r="P93" s="10" t="e">
        <v>#N/A</v>
      </c>
      <c r="Q93" t="e">
        <v>#N/A</v>
      </c>
      <c r="R93" s="9" t="e">
        <v>#N/A</v>
      </c>
      <c r="S93" s="9" t="e">
        <v>#N/A</v>
      </c>
      <c r="U93" s="10" t="e">
        <v>#N/A</v>
      </c>
      <c r="V93" t="e">
        <v>#N/A</v>
      </c>
      <c r="W93" t="e">
        <v>#N/A</v>
      </c>
      <c r="X93" t="e">
        <v>#N/A</v>
      </c>
      <c r="Z93" t="e">
        <v>#N/A</v>
      </c>
      <c r="AA93" t="e">
        <v>#N/A</v>
      </c>
      <c r="AD93" s="7">
        <v>3.15972222222222E-2</v>
      </c>
      <c r="AE93" s="10">
        <f t="shared" si="2"/>
        <v>42635.612847222226</v>
      </c>
      <c r="AF93" t="e">
        <f t="shared" si="3"/>
        <v>#N/A</v>
      </c>
      <c r="AG93" t="e">
        <v>#N/A</v>
      </c>
      <c r="AH93" t="e">
        <v>#N/A</v>
      </c>
    </row>
    <row r="94" spans="1:34" x14ac:dyDescent="0.2">
      <c r="A94" t="e">
        <v>#N/A</v>
      </c>
      <c r="B94" t="e">
        <v>#N/A</v>
      </c>
      <c r="C94" s="8"/>
      <c r="D94" s="9"/>
      <c r="E94" s="11"/>
      <c r="F94" s="11"/>
      <c r="N94" s="9" t="e">
        <v>#N/A</v>
      </c>
      <c r="P94" s="10" t="e">
        <v>#N/A</v>
      </c>
      <c r="Q94" t="e">
        <v>#N/A</v>
      </c>
      <c r="R94" s="9" t="e">
        <v>#N/A</v>
      </c>
      <c r="S94" s="9" t="e">
        <v>#N/A</v>
      </c>
      <c r="U94" s="10" t="e">
        <v>#N/A</v>
      </c>
      <c r="V94" t="e">
        <v>#N/A</v>
      </c>
      <c r="W94" t="e">
        <v>#N/A</v>
      </c>
      <c r="X94" t="e">
        <v>#N/A</v>
      </c>
      <c r="Z94" t="e">
        <v>#N/A</v>
      </c>
      <c r="AA94" t="e">
        <v>#N/A</v>
      </c>
      <c r="AD94" s="7">
        <v>3.19444444444444E-2</v>
      </c>
      <c r="AE94" s="10">
        <f t="shared" si="2"/>
        <v>42635.61319444445</v>
      </c>
      <c r="AF94" t="e">
        <f t="shared" si="3"/>
        <v>#N/A</v>
      </c>
      <c r="AG94" t="e">
        <v>#N/A</v>
      </c>
      <c r="AH94" t="e">
        <v>#N/A</v>
      </c>
    </row>
    <row r="95" spans="1:34" x14ac:dyDescent="0.2">
      <c r="A95" t="e">
        <v>#N/A</v>
      </c>
      <c r="B95" t="e">
        <v>#N/A</v>
      </c>
      <c r="C95" s="8"/>
      <c r="D95" s="9"/>
      <c r="E95" s="11"/>
      <c r="F95" s="11"/>
      <c r="N95" s="9" t="e">
        <v>#N/A</v>
      </c>
      <c r="P95" s="10" t="e">
        <v>#N/A</v>
      </c>
      <c r="Q95" t="e">
        <v>#N/A</v>
      </c>
      <c r="R95" s="9" t="e">
        <v>#N/A</v>
      </c>
      <c r="S95" s="9" t="e">
        <v>#N/A</v>
      </c>
      <c r="U95" s="10" t="e">
        <v>#N/A</v>
      </c>
      <c r="V95" t="e">
        <v>#N/A</v>
      </c>
      <c r="W95" t="e">
        <v>#N/A</v>
      </c>
      <c r="X95" t="e">
        <v>#N/A</v>
      </c>
      <c r="Z95" t="e">
        <v>#N/A</v>
      </c>
      <c r="AA95" t="e">
        <v>#N/A</v>
      </c>
      <c r="AD95" s="7">
        <v>3.2291666666666698E-2</v>
      </c>
      <c r="AE95" s="10">
        <f t="shared" si="2"/>
        <v>42635.613541666673</v>
      </c>
      <c r="AF95" t="e">
        <f t="shared" si="3"/>
        <v>#N/A</v>
      </c>
      <c r="AG95" t="e">
        <v>#N/A</v>
      </c>
      <c r="AH95" t="e">
        <v>#N/A</v>
      </c>
    </row>
    <row r="96" spans="1:34" x14ac:dyDescent="0.2">
      <c r="A96" t="e">
        <v>#N/A</v>
      </c>
      <c r="B96" t="e">
        <v>#N/A</v>
      </c>
      <c r="C96" s="8"/>
      <c r="D96" s="9"/>
      <c r="E96" s="11"/>
      <c r="F96" s="11"/>
      <c r="N96" s="9" t="e">
        <v>#N/A</v>
      </c>
      <c r="P96" s="10" t="e">
        <v>#N/A</v>
      </c>
      <c r="Q96" t="e">
        <v>#N/A</v>
      </c>
      <c r="R96" s="9" t="e">
        <v>#N/A</v>
      </c>
      <c r="S96" s="9" t="e">
        <v>#N/A</v>
      </c>
      <c r="U96" s="10" t="e">
        <v>#N/A</v>
      </c>
      <c r="V96" t="e">
        <v>#N/A</v>
      </c>
      <c r="W96" t="e">
        <v>#N/A</v>
      </c>
      <c r="X96" t="e">
        <v>#N/A</v>
      </c>
      <c r="Z96" t="e">
        <v>#N/A</v>
      </c>
      <c r="AA96" t="e">
        <v>#N/A</v>
      </c>
      <c r="AD96" s="7">
        <v>3.2638888888888898E-2</v>
      </c>
      <c r="AE96" s="10">
        <f t="shared" si="2"/>
        <v>42635.613888888889</v>
      </c>
      <c r="AF96" t="e">
        <f t="shared" si="3"/>
        <v>#N/A</v>
      </c>
      <c r="AG96" t="e">
        <v>#N/A</v>
      </c>
      <c r="AH96" t="e">
        <v>#N/A</v>
      </c>
    </row>
    <row r="97" spans="1:34" x14ac:dyDescent="0.2">
      <c r="A97" t="e">
        <v>#N/A</v>
      </c>
      <c r="B97" t="e">
        <v>#N/A</v>
      </c>
      <c r="C97" s="8"/>
      <c r="D97" s="9"/>
      <c r="E97" s="11"/>
      <c r="F97" s="11"/>
      <c r="N97" s="9" t="e">
        <v>#N/A</v>
      </c>
      <c r="P97" s="10" t="e">
        <v>#N/A</v>
      </c>
      <c r="Q97" t="e">
        <v>#N/A</v>
      </c>
      <c r="R97" s="9" t="e">
        <v>#N/A</v>
      </c>
      <c r="S97" s="9" t="e">
        <v>#N/A</v>
      </c>
      <c r="U97" s="10" t="e">
        <v>#N/A</v>
      </c>
      <c r="V97" t="e">
        <v>#N/A</v>
      </c>
      <c r="W97" t="e">
        <v>#N/A</v>
      </c>
      <c r="X97" t="e">
        <v>#N/A</v>
      </c>
      <c r="Z97" t="e">
        <v>#N/A</v>
      </c>
      <c r="AA97" t="e">
        <v>#N/A</v>
      </c>
      <c r="AD97" s="7">
        <v>3.2986111111111098E-2</v>
      </c>
      <c r="AE97" s="10">
        <f t="shared" si="2"/>
        <v>42635.614236111112</v>
      </c>
      <c r="AF97" t="e">
        <f t="shared" si="3"/>
        <v>#N/A</v>
      </c>
      <c r="AG97" t="e">
        <v>#N/A</v>
      </c>
      <c r="AH97" t="e">
        <v>#N/A</v>
      </c>
    </row>
    <row r="98" spans="1:34" x14ac:dyDescent="0.2">
      <c r="A98" t="e">
        <v>#N/A</v>
      </c>
      <c r="B98" t="e">
        <v>#N/A</v>
      </c>
      <c r="C98" s="8"/>
      <c r="D98" s="9"/>
      <c r="E98" s="11"/>
      <c r="F98" s="11"/>
      <c r="N98" s="9" t="e">
        <v>#N/A</v>
      </c>
      <c r="P98" s="10" t="e">
        <v>#N/A</v>
      </c>
      <c r="Q98" t="e">
        <v>#N/A</v>
      </c>
      <c r="R98" s="9" t="e">
        <v>#N/A</v>
      </c>
      <c r="S98" s="9" t="e">
        <v>#N/A</v>
      </c>
      <c r="U98" s="10" t="e">
        <v>#N/A</v>
      </c>
      <c r="V98" t="e">
        <v>#N/A</v>
      </c>
      <c r="W98" t="e">
        <v>#N/A</v>
      </c>
      <c r="X98" t="e">
        <v>#N/A</v>
      </c>
      <c r="Z98" t="e">
        <v>#N/A</v>
      </c>
      <c r="AA98" t="e">
        <v>#N/A</v>
      </c>
      <c r="AD98" s="7">
        <v>3.3333333333333298E-2</v>
      </c>
      <c r="AE98" s="10">
        <f t="shared" si="2"/>
        <v>42635.614583333336</v>
      </c>
      <c r="AF98" t="e">
        <f t="shared" si="3"/>
        <v>#N/A</v>
      </c>
      <c r="AG98" t="e">
        <v>#N/A</v>
      </c>
      <c r="AH98" t="e">
        <v>#N/A</v>
      </c>
    </row>
    <row r="99" spans="1:34" x14ac:dyDescent="0.2">
      <c r="A99" t="e">
        <v>#N/A</v>
      </c>
      <c r="B99" t="e">
        <v>#N/A</v>
      </c>
      <c r="C99" s="8"/>
      <c r="D99" s="9"/>
      <c r="E99" s="11"/>
      <c r="F99" s="11"/>
      <c r="N99" s="9" t="e">
        <v>#N/A</v>
      </c>
      <c r="P99" s="10" t="e">
        <v>#N/A</v>
      </c>
      <c r="Q99" t="e">
        <v>#N/A</v>
      </c>
      <c r="R99" s="9" t="e">
        <v>#N/A</v>
      </c>
      <c r="S99" s="9" t="e">
        <v>#N/A</v>
      </c>
      <c r="U99" s="10" t="e">
        <v>#N/A</v>
      </c>
      <c r="V99" t="e">
        <v>#N/A</v>
      </c>
      <c r="W99" t="e">
        <v>#N/A</v>
      </c>
      <c r="X99" t="e">
        <v>#N/A</v>
      </c>
      <c r="Z99" t="e">
        <v>#N/A</v>
      </c>
      <c r="AA99" t="e">
        <v>#N/A</v>
      </c>
      <c r="AD99" s="7">
        <v>3.3680555555555602E-2</v>
      </c>
      <c r="AE99" s="10">
        <f t="shared" si="2"/>
        <v>42635.614930555559</v>
      </c>
      <c r="AF99" t="e">
        <f t="shared" si="3"/>
        <v>#N/A</v>
      </c>
      <c r="AG99" t="e">
        <v>#N/A</v>
      </c>
      <c r="AH99" t="e">
        <v>#N/A</v>
      </c>
    </row>
    <row r="100" spans="1:34" x14ac:dyDescent="0.2">
      <c r="A100" t="e">
        <v>#N/A</v>
      </c>
      <c r="B100" t="e">
        <v>#N/A</v>
      </c>
      <c r="C100" s="8"/>
      <c r="D100" s="9"/>
      <c r="E100" s="11"/>
      <c r="F100" s="11"/>
      <c r="N100" s="9" t="e">
        <v>#N/A</v>
      </c>
      <c r="P100" s="10" t="e">
        <v>#N/A</v>
      </c>
      <c r="Q100" t="e">
        <v>#N/A</v>
      </c>
      <c r="R100" s="9" t="e">
        <v>#N/A</v>
      </c>
      <c r="S100" s="9" t="e">
        <v>#N/A</v>
      </c>
      <c r="U100" s="10" t="e">
        <v>#N/A</v>
      </c>
      <c r="V100" t="e">
        <v>#N/A</v>
      </c>
      <c r="W100" t="e">
        <v>#N/A</v>
      </c>
      <c r="X100" t="e">
        <v>#N/A</v>
      </c>
      <c r="Z100" t="e">
        <v>#N/A</v>
      </c>
      <c r="AA100" t="e">
        <v>#N/A</v>
      </c>
      <c r="AD100" s="7">
        <v>3.4027777777777803E-2</v>
      </c>
      <c r="AE100" s="10">
        <f t="shared" si="2"/>
        <v>42635.615277777782</v>
      </c>
      <c r="AF100" t="e">
        <f t="shared" si="3"/>
        <v>#N/A</v>
      </c>
      <c r="AG100" t="e">
        <v>#N/A</v>
      </c>
      <c r="AH100" t="e">
        <v>#N/A</v>
      </c>
    </row>
    <row r="101" spans="1:34" x14ac:dyDescent="0.2">
      <c r="A101" t="e">
        <v>#N/A</v>
      </c>
      <c r="B101" t="e">
        <v>#N/A</v>
      </c>
      <c r="C101" s="8"/>
      <c r="D101" s="9"/>
      <c r="E101" s="11"/>
      <c r="F101" s="11"/>
      <c r="N101" s="9" t="e">
        <v>#N/A</v>
      </c>
      <c r="P101" s="10" t="e">
        <v>#N/A</v>
      </c>
      <c r="Q101" t="e">
        <v>#N/A</v>
      </c>
      <c r="R101" s="9" t="e">
        <v>#N/A</v>
      </c>
      <c r="S101" s="9" t="e">
        <v>#N/A</v>
      </c>
      <c r="U101" s="10" t="e">
        <v>#N/A</v>
      </c>
      <c r="V101" t="e">
        <v>#N/A</v>
      </c>
      <c r="W101" t="e">
        <v>#N/A</v>
      </c>
      <c r="X101" t="e">
        <v>#N/A</v>
      </c>
      <c r="Z101" t="e">
        <v>#N/A</v>
      </c>
      <c r="AA101" t="e">
        <v>#N/A</v>
      </c>
      <c r="AD101" s="7">
        <v>3.4375000000000003E-2</v>
      </c>
      <c r="AE101" s="10">
        <f t="shared" si="2"/>
        <v>42635.615625000006</v>
      </c>
      <c r="AF101" t="e">
        <f t="shared" si="3"/>
        <v>#N/A</v>
      </c>
      <c r="AG101" t="e">
        <v>#N/A</v>
      </c>
      <c r="AH101" t="e">
        <v>#N/A</v>
      </c>
    </row>
    <row r="102" spans="1:34" x14ac:dyDescent="0.2">
      <c r="A102" t="e">
        <v>#N/A</v>
      </c>
      <c r="B102" t="e">
        <v>#N/A</v>
      </c>
      <c r="C102" s="8"/>
      <c r="D102" s="9"/>
      <c r="E102" s="11"/>
      <c r="F102" s="11"/>
      <c r="N102" s="9" t="e">
        <v>#N/A</v>
      </c>
      <c r="P102" s="10" t="e">
        <v>#N/A</v>
      </c>
      <c r="Q102" t="e">
        <v>#N/A</v>
      </c>
      <c r="R102" s="9" t="e">
        <v>#N/A</v>
      </c>
      <c r="S102" s="9" t="e">
        <v>#N/A</v>
      </c>
      <c r="U102" s="10" t="e">
        <v>#N/A</v>
      </c>
      <c r="V102" t="e">
        <v>#N/A</v>
      </c>
      <c r="W102" t="e">
        <v>#N/A</v>
      </c>
      <c r="X102" t="e">
        <v>#N/A</v>
      </c>
      <c r="Z102" t="e">
        <v>#N/A</v>
      </c>
      <c r="AA102" t="e">
        <v>#N/A</v>
      </c>
      <c r="AD102" s="7">
        <v>3.4722222222222203E-2</v>
      </c>
      <c r="AE102" s="10">
        <f t="shared" si="2"/>
        <v>42635.615972222222</v>
      </c>
      <c r="AF102" t="e">
        <f t="shared" si="3"/>
        <v>#N/A</v>
      </c>
      <c r="AG102" t="e">
        <v>#N/A</v>
      </c>
      <c r="AH102" t="e">
        <v>#N/A</v>
      </c>
    </row>
    <row r="103" spans="1:34" x14ac:dyDescent="0.2">
      <c r="A103" t="e">
        <v>#N/A</v>
      </c>
      <c r="B103" t="e">
        <v>#N/A</v>
      </c>
      <c r="C103" s="8"/>
      <c r="D103" s="9"/>
      <c r="E103" s="11"/>
      <c r="F103" s="11"/>
      <c r="N103" s="9" t="e">
        <v>#N/A</v>
      </c>
      <c r="P103" s="10" t="e">
        <v>#N/A</v>
      </c>
      <c r="Q103" t="e">
        <v>#N/A</v>
      </c>
      <c r="R103" s="9" t="e">
        <v>#N/A</v>
      </c>
      <c r="S103" s="9" t="e">
        <v>#N/A</v>
      </c>
      <c r="U103" s="10" t="e">
        <v>#N/A</v>
      </c>
      <c r="V103" t="e">
        <v>#N/A</v>
      </c>
      <c r="W103" t="e">
        <v>#N/A</v>
      </c>
      <c r="X103" t="e">
        <v>#N/A</v>
      </c>
      <c r="Z103" t="e">
        <v>#N/A</v>
      </c>
      <c r="AA103" t="e">
        <v>#N/A</v>
      </c>
      <c r="AD103" s="7">
        <v>3.5069444444444403E-2</v>
      </c>
      <c r="AE103" s="10">
        <f t="shared" si="2"/>
        <v>42635.616319444445</v>
      </c>
      <c r="AF103" t="e">
        <f t="shared" si="3"/>
        <v>#N/A</v>
      </c>
      <c r="AG103" t="e">
        <v>#N/A</v>
      </c>
      <c r="AH103" t="e">
        <v>#N/A</v>
      </c>
    </row>
    <row r="104" spans="1:34" x14ac:dyDescent="0.2">
      <c r="A104" t="e">
        <v>#N/A</v>
      </c>
      <c r="B104" t="e">
        <v>#N/A</v>
      </c>
      <c r="C104" s="8"/>
      <c r="D104" s="9"/>
      <c r="E104" s="11"/>
      <c r="F104" s="11"/>
      <c r="N104" s="9" t="e">
        <v>#N/A</v>
      </c>
      <c r="P104" s="10" t="e">
        <v>#N/A</v>
      </c>
      <c r="Q104" t="e">
        <v>#N/A</v>
      </c>
      <c r="R104" s="9" t="e">
        <v>#N/A</v>
      </c>
      <c r="S104" s="9" t="e">
        <v>#N/A</v>
      </c>
      <c r="U104" s="10" t="e">
        <v>#N/A</v>
      </c>
      <c r="V104" t="e">
        <v>#N/A</v>
      </c>
      <c r="W104" t="e">
        <v>#N/A</v>
      </c>
      <c r="X104" t="e">
        <v>#N/A</v>
      </c>
      <c r="Z104" t="e">
        <v>#N/A</v>
      </c>
      <c r="AA104" t="e">
        <v>#N/A</v>
      </c>
      <c r="AD104" s="7">
        <v>3.54166666666667E-2</v>
      </c>
      <c r="AE104" s="10">
        <f t="shared" si="2"/>
        <v>42635.616666666669</v>
      </c>
      <c r="AF104" t="e">
        <f t="shared" si="3"/>
        <v>#N/A</v>
      </c>
      <c r="AG104" t="e">
        <v>#N/A</v>
      </c>
      <c r="AH104" t="e">
        <v>#N/A</v>
      </c>
    </row>
    <row r="105" spans="1:34" x14ac:dyDescent="0.2">
      <c r="A105" t="e">
        <v>#N/A</v>
      </c>
      <c r="B105" t="e">
        <v>#N/A</v>
      </c>
      <c r="C105" s="8"/>
      <c r="D105" s="9"/>
      <c r="E105" s="11"/>
      <c r="F105" s="11"/>
      <c r="N105" s="9" t="e">
        <v>#N/A</v>
      </c>
      <c r="P105" s="10" t="e">
        <v>#N/A</v>
      </c>
      <c r="Q105" t="e">
        <v>#N/A</v>
      </c>
      <c r="R105" s="9" t="e">
        <v>#N/A</v>
      </c>
      <c r="S105" s="9" t="e">
        <v>#N/A</v>
      </c>
      <c r="U105" s="10" t="e">
        <v>#N/A</v>
      </c>
      <c r="V105" t="e">
        <v>#N/A</v>
      </c>
      <c r="W105" t="e">
        <v>#N/A</v>
      </c>
      <c r="X105" t="e">
        <v>#N/A</v>
      </c>
      <c r="Z105" t="e">
        <v>#N/A</v>
      </c>
      <c r="AA105" t="e">
        <v>#N/A</v>
      </c>
      <c r="AD105" s="7">
        <v>3.5763888888888901E-2</v>
      </c>
      <c r="AE105" s="10">
        <f t="shared" si="2"/>
        <v>42635.617013888892</v>
      </c>
      <c r="AF105" t="e">
        <f t="shared" si="3"/>
        <v>#N/A</v>
      </c>
      <c r="AG105" t="e">
        <v>#N/A</v>
      </c>
      <c r="AH105" t="e">
        <v>#N/A</v>
      </c>
    </row>
    <row r="106" spans="1:34" x14ac:dyDescent="0.2">
      <c r="A106" t="e">
        <v>#N/A</v>
      </c>
      <c r="B106" t="e">
        <v>#N/A</v>
      </c>
      <c r="C106" s="8"/>
      <c r="D106" s="9"/>
      <c r="E106" s="11"/>
      <c r="F106" s="11"/>
      <c r="N106" s="9" t="e">
        <v>#N/A</v>
      </c>
      <c r="P106" s="10" t="e">
        <v>#N/A</v>
      </c>
      <c r="Q106" t="e">
        <v>#N/A</v>
      </c>
      <c r="R106" s="9" t="e">
        <v>#N/A</v>
      </c>
      <c r="S106" s="9" t="e">
        <v>#N/A</v>
      </c>
      <c r="U106" s="10" t="e">
        <v>#N/A</v>
      </c>
      <c r="V106" t="e">
        <v>#N/A</v>
      </c>
      <c r="W106" t="e">
        <v>#N/A</v>
      </c>
      <c r="X106" t="e">
        <v>#N/A</v>
      </c>
      <c r="Z106" t="e">
        <v>#N/A</v>
      </c>
      <c r="AA106" t="e">
        <v>#N/A</v>
      </c>
      <c r="AD106" s="7">
        <v>3.6111111111111101E-2</v>
      </c>
      <c r="AE106" s="10">
        <f t="shared" si="2"/>
        <v>42635.617361111115</v>
      </c>
      <c r="AF106" t="e">
        <f t="shared" si="3"/>
        <v>#N/A</v>
      </c>
      <c r="AG106" t="e">
        <v>#N/A</v>
      </c>
      <c r="AH106" t="e">
        <v>#N/A</v>
      </c>
    </row>
    <row r="107" spans="1:34" x14ac:dyDescent="0.2">
      <c r="A107" t="e">
        <v>#N/A</v>
      </c>
      <c r="B107" t="e">
        <v>#N/A</v>
      </c>
      <c r="C107" s="8"/>
      <c r="D107" s="9"/>
      <c r="E107" s="11"/>
      <c r="F107" s="11"/>
      <c r="N107" s="9" t="e">
        <v>#N/A</v>
      </c>
      <c r="P107" s="10" t="e">
        <v>#N/A</v>
      </c>
      <c r="Q107" t="e">
        <v>#N/A</v>
      </c>
      <c r="R107" s="9" t="e">
        <v>#N/A</v>
      </c>
      <c r="S107" s="9" t="e">
        <v>#N/A</v>
      </c>
      <c r="U107" s="10" t="e">
        <v>#N/A</v>
      </c>
      <c r="V107" t="e">
        <v>#N/A</v>
      </c>
      <c r="W107" t="e">
        <v>#N/A</v>
      </c>
      <c r="X107" t="e">
        <v>#N/A</v>
      </c>
      <c r="Z107" t="e">
        <v>#N/A</v>
      </c>
      <c r="AA107" t="e">
        <v>#N/A</v>
      </c>
      <c r="AD107" s="7">
        <v>3.6458333333333301E-2</v>
      </c>
      <c r="AE107" s="10">
        <f t="shared" si="2"/>
        <v>42635.617708333339</v>
      </c>
      <c r="AF107" t="e">
        <f t="shared" si="3"/>
        <v>#N/A</v>
      </c>
      <c r="AG107" t="e">
        <v>#N/A</v>
      </c>
      <c r="AH107" t="e">
        <v>#N/A</v>
      </c>
    </row>
    <row r="108" spans="1:34" x14ac:dyDescent="0.2">
      <c r="A108" t="e">
        <v>#N/A</v>
      </c>
      <c r="B108" t="e">
        <v>#N/A</v>
      </c>
      <c r="C108" s="8"/>
      <c r="D108" s="9"/>
      <c r="E108" s="11"/>
      <c r="F108" s="11"/>
      <c r="N108" s="9" t="e">
        <v>#N/A</v>
      </c>
      <c r="P108" s="10" t="e">
        <v>#N/A</v>
      </c>
      <c r="Q108" t="e">
        <v>#N/A</v>
      </c>
      <c r="R108" s="9" t="e">
        <v>#N/A</v>
      </c>
      <c r="S108" s="9" t="e">
        <v>#N/A</v>
      </c>
      <c r="U108" s="10" t="e">
        <v>#N/A</v>
      </c>
      <c r="V108" t="e">
        <v>#N/A</v>
      </c>
      <c r="W108" t="e">
        <v>#N/A</v>
      </c>
      <c r="X108" t="e">
        <v>#N/A</v>
      </c>
      <c r="Z108" t="e">
        <v>#N/A</v>
      </c>
      <c r="AA108" t="e">
        <v>#N/A</v>
      </c>
      <c r="AD108" s="7">
        <v>3.6805555555555598E-2</v>
      </c>
      <c r="AE108" s="10">
        <f t="shared" si="2"/>
        <v>42635.618055555562</v>
      </c>
      <c r="AF108" t="e">
        <f t="shared" si="3"/>
        <v>#N/A</v>
      </c>
      <c r="AG108" t="e">
        <v>#N/A</v>
      </c>
      <c r="AH108" t="e">
        <v>#N/A</v>
      </c>
    </row>
    <row r="109" spans="1:34" x14ac:dyDescent="0.2">
      <c r="A109" t="e">
        <v>#N/A</v>
      </c>
      <c r="B109" t="e">
        <v>#N/A</v>
      </c>
      <c r="C109" s="8"/>
      <c r="D109" s="9"/>
      <c r="E109" s="11"/>
      <c r="F109" s="11"/>
      <c r="N109" s="9" t="e">
        <v>#N/A</v>
      </c>
      <c r="P109" s="10" t="e">
        <v>#N/A</v>
      </c>
      <c r="Q109" t="e">
        <v>#N/A</v>
      </c>
      <c r="R109" s="9" t="e">
        <v>#N/A</v>
      </c>
      <c r="S109" s="9" t="e">
        <v>#N/A</v>
      </c>
      <c r="U109" s="10" t="e">
        <v>#N/A</v>
      </c>
      <c r="V109" t="e">
        <v>#N/A</v>
      </c>
      <c r="W109" t="e">
        <v>#N/A</v>
      </c>
      <c r="X109" t="e">
        <v>#N/A</v>
      </c>
      <c r="Z109" t="e">
        <v>#N/A</v>
      </c>
      <c r="AA109" t="e">
        <v>#N/A</v>
      </c>
      <c r="AD109" s="7">
        <v>3.7152777777777798E-2</v>
      </c>
      <c r="AE109" s="10">
        <f t="shared" si="2"/>
        <v>42635.618402777778</v>
      </c>
      <c r="AF109" t="e">
        <f t="shared" si="3"/>
        <v>#N/A</v>
      </c>
      <c r="AG109" t="e">
        <v>#N/A</v>
      </c>
      <c r="AH109" t="e">
        <v>#N/A</v>
      </c>
    </row>
    <row r="110" spans="1:34" x14ac:dyDescent="0.2">
      <c r="A110" t="e">
        <v>#N/A</v>
      </c>
      <c r="B110" t="e">
        <v>#N/A</v>
      </c>
      <c r="C110" s="8"/>
      <c r="D110" s="9"/>
      <c r="E110" s="11"/>
      <c r="F110" s="11"/>
      <c r="N110" s="9" t="e">
        <v>#N/A</v>
      </c>
      <c r="P110" s="10" t="e">
        <v>#N/A</v>
      </c>
      <c r="Q110" t="e">
        <v>#N/A</v>
      </c>
      <c r="R110" s="9" t="e">
        <v>#N/A</v>
      </c>
      <c r="S110" s="9" t="e">
        <v>#N/A</v>
      </c>
      <c r="U110" s="10" t="e">
        <v>#N/A</v>
      </c>
      <c r="V110" t="e">
        <v>#N/A</v>
      </c>
      <c r="W110" t="e">
        <v>#N/A</v>
      </c>
      <c r="X110" t="e">
        <v>#N/A</v>
      </c>
      <c r="Z110" t="e">
        <v>#N/A</v>
      </c>
      <c r="AA110" t="e">
        <v>#N/A</v>
      </c>
      <c r="AD110" s="7">
        <v>3.7499999999999999E-2</v>
      </c>
      <c r="AE110" s="10">
        <f t="shared" si="2"/>
        <v>42635.618750000001</v>
      </c>
      <c r="AF110" t="e">
        <f t="shared" si="3"/>
        <v>#N/A</v>
      </c>
      <c r="AG110" t="e">
        <v>#N/A</v>
      </c>
      <c r="AH110" t="e">
        <v>#N/A</v>
      </c>
    </row>
    <row r="111" spans="1:34" x14ac:dyDescent="0.2">
      <c r="A111" t="e">
        <v>#N/A</v>
      </c>
      <c r="B111" t="e">
        <v>#N/A</v>
      </c>
      <c r="C111" s="8"/>
      <c r="D111" s="9"/>
      <c r="E111" s="11"/>
      <c r="F111" s="11"/>
      <c r="N111" s="9" t="e">
        <v>#N/A</v>
      </c>
      <c r="P111" s="10" t="e">
        <v>#N/A</v>
      </c>
      <c r="Q111" t="e">
        <v>#N/A</v>
      </c>
      <c r="R111" s="9" t="e">
        <v>#N/A</v>
      </c>
      <c r="S111" s="9" t="e">
        <v>#N/A</v>
      </c>
      <c r="U111" s="10" t="e">
        <v>#N/A</v>
      </c>
      <c r="V111" t="e">
        <v>#N/A</v>
      </c>
      <c r="W111" t="e">
        <v>#N/A</v>
      </c>
      <c r="X111" t="e">
        <v>#N/A</v>
      </c>
      <c r="Z111" t="e">
        <v>#N/A</v>
      </c>
      <c r="AA111" t="e">
        <v>#N/A</v>
      </c>
      <c r="AD111" s="7">
        <v>3.7847222222222199E-2</v>
      </c>
      <c r="AE111" s="10">
        <f t="shared" si="2"/>
        <v>42635.619097222225</v>
      </c>
      <c r="AF111" t="e">
        <f t="shared" si="3"/>
        <v>#N/A</v>
      </c>
      <c r="AG111" t="e">
        <v>#N/A</v>
      </c>
      <c r="AH111" t="e">
        <v>#N/A</v>
      </c>
    </row>
    <row r="112" spans="1:34" x14ac:dyDescent="0.2">
      <c r="A112" t="e">
        <v>#N/A</v>
      </c>
      <c r="B112" t="e">
        <v>#N/A</v>
      </c>
      <c r="C112" s="8"/>
      <c r="D112" s="9"/>
      <c r="E112" s="11"/>
      <c r="F112" s="11"/>
      <c r="N112" s="9" t="e">
        <v>#N/A</v>
      </c>
      <c r="P112" s="10" t="e">
        <v>#N/A</v>
      </c>
      <c r="Q112" t="e">
        <v>#N/A</v>
      </c>
      <c r="R112" s="9" t="e">
        <v>#N/A</v>
      </c>
      <c r="S112" s="9" t="e">
        <v>#N/A</v>
      </c>
      <c r="U112" s="10" t="e">
        <v>#N/A</v>
      </c>
      <c r="V112" t="e">
        <v>#N/A</v>
      </c>
      <c r="W112" t="e">
        <v>#N/A</v>
      </c>
      <c r="X112" t="e">
        <v>#N/A</v>
      </c>
      <c r="Z112" t="e">
        <v>#N/A</v>
      </c>
      <c r="AA112" t="e">
        <v>#N/A</v>
      </c>
      <c r="AD112" s="7">
        <v>3.8194444444444399E-2</v>
      </c>
      <c r="AE112" s="10">
        <f t="shared" si="2"/>
        <v>42635.619444444448</v>
      </c>
      <c r="AF112" t="e">
        <f t="shared" si="3"/>
        <v>#N/A</v>
      </c>
      <c r="AG112" t="e">
        <v>#N/A</v>
      </c>
      <c r="AH112" t="e">
        <v>#N/A</v>
      </c>
    </row>
    <row r="113" spans="1:34" x14ac:dyDescent="0.2">
      <c r="A113" t="e">
        <v>#N/A</v>
      </c>
      <c r="B113" t="e">
        <v>#N/A</v>
      </c>
      <c r="C113" s="8"/>
      <c r="D113" s="9"/>
      <c r="E113" s="11"/>
      <c r="F113" s="11"/>
      <c r="N113" s="9" t="e">
        <v>#N/A</v>
      </c>
      <c r="P113" s="10" t="e">
        <v>#N/A</v>
      </c>
      <c r="Q113" t="e">
        <v>#N/A</v>
      </c>
      <c r="R113" s="9" t="e">
        <v>#N/A</v>
      </c>
      <c r="S113" s="9" t="e">
        <v>#N/A</v>
      </c>
      <c r="U113" s="10" t="e">
        <v>#N/A</v>
      </c>
      <c r="V113" t="e">
        <v>#N/A</v>
      </c>
      <c r="W113" t="e">
        <v>#N/A</v>
      </c>
      <c r="X113" t="e">
        <v>#N/A</v>
      </c>
      <c r="Z113" t="e">
        <v>#N/A</v>
      </c>
      <c r="AA113" t="e">
        <v>#N/A</v>
      </c>
      <c r="AD113" s="7">
        <v>3.8541666666666703E-2</v>
      </c>
      <c r="AE113" s="10">
        <f t="shared" si="2"/>
        <v>42635.619791666672</v>
      </c>
      <c r="AF113" t="e">
        <f t="shared" si="3"/>
        <v>#N/A</v>
      </c>
      <c r="AG113" t="e">
        <v>#N/A</v>
      </c>
      <c r="AH113" t="e">
        <v>#N/A</v>
      </c>
    </row>
    <row r="114" spans="1:34" x14ac:dyDescent="0.2">
      <c r="A114" t="e">
        <v>#N/A</v>
      </c>
      <c r="B114" t="e">
        <v>#N/A</v>
      </c>
      <c r="C114" s="8"/>
      <c r="D114" s="9"/>
      <c r="E114" s="11"/>
      <c r="F114" s="11"/>
      <c r="N114" s="9" t="e">
        <v>#N/A</v>
      </c>
      <c r="P114" s="10" t="e">
        <v>#N/A</v>
      </c>
      <c r="Q114" t="e">
        <v>#N/A</v>
      </c>
      <c r="R114" s="9" t="e">
        <v>#N/A</v>
      </c>
      <c r="S114" s="9" t="e">
        <v>#N/A</v>
      </c>
      <c r="U114" s="10" t="e">
        <v>#N/A</v>
      </c>
      <c r="V114" t="e">
        <v>#N/A</v>
      </c>
      <c r="W114" t="e">
        <v>#N/A</v>
      </c>
      <c r="X114" t="e">
        <v>#N/A</v>
      </c>
      <c r="Z114" t="e">
        <v>#N/A</v>
      </c>
      <c r="AA114" t="e">
        <v>#N/A</v>
      </c>
      <c r="AD114" s="7">
        <v>3.8888888888888903E-2</v>
      </c>
      <c r="AE114" s="10">
        <f t="shared" si="2"/>
        <v>42635.620138888895</v>
      </c>
      <c r="AF114" t="e">
        <f t="shared" si="3"/>
        <v>#N/A</v>
      </c>
      <c r="AG114" t="e">
        <v>#N/A</v>
      </c>
      <c r="AH114" t="e">
        <v>#N/A</v>
      </c>
    </row>
    <row r="115" spans="1:34" x14ac:dyDescent="0.2">
      <c r="A115" t="e">
        <v>#N/A</v>
      </c>
      <c r="B115" t="e">
        <v>#N/A</v>
      </c>
      <c r="C115" s="8"/>
      <c r="D115" s="9"/>
      <c r="E115" s="11"/>
      <c r="F115" s="11"/>
      <c r="N115" s="9" t="e">
        <v>#N/A</v>
      </c>
      <c r="P115" s="10" t="e">
        <v>#N/A</v>
      </c>
      <c r="Q115" t="e">
        <v>#N/A</v>
      </c>
      <c r="R115" s="9" t="e">
        <v>#N/A</v>
      </c>
      <c r="S115" s="9" t="e">
        <v>#N/A</v>
      </c>
      <c r="U115" s="10" t="e">
        <v>#N/A</v>
      </c>
      <c r="V115" t="e">
        <v>#N/A</v>
      </c>
      <c r="W115" t="e">
        <v>#N/A</v>
      </c>
      <c r="X115" t="e">
        <v>#N/A</v>
      </c>
      <c r="Z115" t="e">
        <v>#N/A</v>
      </c>
      <c r="AA115" t="e">
        <v>#N/A</v>
      </c>
      <c r="AD115" s="7">
        <v>3.9236111111111097E-2</v>
      </c>
      <c r="AE115" s="10">
        <f t="shared" si="2"/>
        <v>42635.620486111111</v>
      </c>
      <c r="AF115" t="e">
        <f t="shared" si="3"/>
        <v>#N/A</v>
      </c>
      <c r="AG115" t="e">
        <v>#N/A</v>
      </c>
      <c r="AH115" t="e">
        <v>#N/A</v>
      </c>
    </row>
    <row r="116" spans="1:34" x14ac:dyDescent="0.2">
      <c r="A116" t="e">
        <v>#N/A</v>
      </c>
      <c r="B116" t="e">
        <v>#N/A</v>
      </c>
      <c r="C116" s="8"/>
      <c r="D116" s="9"/>
      <c r="E116" s="11"/>
      <c r="F116" s="11"/>
      <c r="N116" s="9" t="e">
        <v>#N/A</v>
      </c>
      <c r="P116" s="10" t="e">
        <v>#N/A</v>
      </c>
      <c r="Q116" t="e">
        <v>#N/A</v>
      </c>
      <c r="R116" s="9" t="e">
        <v>#N/A</v>
      </c>
      <c r="S116" s="9" t="e">
        <v>#N/A</v>
      </c>
      <c r="U116" s="10" t="e">
        <v>#N/A</v>
      </c>
      <c r="V116" t="e">
        <v>#N/A</v>
      </c>
      <c r="W116" t="e">
        <v>#N/A</v>
      </c>
      <c r="X116" t="e">
        <v>#N/A</v>
      </c>
      <c r="Z116" t="e">
        <v>#N/A</v>
      </c>
      <c r="AA116" t="e">
        <v>#N/A</v>
      </c>
      <c r="AD116" s="7">
        <v>3.9583333333333297E-2</v>
      </c>
      <c r="AE116" s="10">
        <f t="shared" si="2"/>
        <v>42635.620833333334</v>
      </c>
      <c r="AF116" t="e">
        <f t="shared" si="3"/>
        <v>#N/A</v>
      </c>
      <c r="AG116" t="e">
        <v>#N/A</v>
      </c>
      <c r="AH116" t="e">
        <v>#N/A</v>
      </c>
    </row>
    <row r="117" spans="1:34" x14ac:dyDescent="0.2">
      <c r="A117" t="e">
        <v>#N/A</v>
      </c>
      <c r="B117" t="e">
        <v>#N/A</v>
      </c>
      <c r="C117" s="8"/>
      <c r="D117" s="9"/>
      <c r="E117" s="11"/>
      <c r="F117" s="11"/>
      <c r="N117" s="9" t="e">
        <v>#N/A</v>
      </c>
      <c r="P117" s="10" t="e">
        <v>#N/A</v>
      </c>
      <c r="Q117" t="e">
        <v>#N/A</v>
      </c>
      <c r="R117" s="9" t="e">
        <v>#N/A</v>
      </c>
      <c r="S117" s="9" t="e">
        <v>#N/A</v>
      </c>
      <c r="U117" s="10" t="e">
        <v>#N/A</v>
      </c>
      <c r="V117" t="e">
        <v>#N/A</v>
      </c>
      <c r="W117" t="e">
        <v>#N/A</v>
      </c>
      <c r="X117" t="e">
        <v>#N/A</v>
      </c>
      <c r="Z117" t="e">
        <v>#N/A</v>
      </c>
      <c r="AA117" t="e">
        <v>#N/A</v>
      </c>
      <c r="AD117" s="7">
        <v>3.9930555555555601E-2</v>
      </c>
      <c r="AE117" s="10">
        <f t="shared" si="2"/>
        <v>42635.621180555558</v>
      </c>
      <c r="AF117" t="e">
        <f t="shared" si="3"/>
        <v>#N/A</v>
      </c>
      <c r="AG117" t="e">
        <v>#N/A</v>
      </c>
      <c r="AH117" t="e">
        <v>#N/A</v>
      </c>
    </row>
    <row r="118" spans="1:34" x14ac:dyDescent="0.2">
      <c r="A118" t="e">
        <v>#N/A</v>
      </c>
      <c r="B118" t="e">
        <v>#N/A</v>
      </c>
      <c r="C118" s="8"/>
      <c r="D118" s="9"/>
      <c r="E118" s="11"/>
      <c r="F118" s="11"/>
      <c r="N118" s="9" t="e">
        <v>#N/A</v>
      </c>
      <c r="P118" s="10" t="e">
        <v>#N/A</v>
      </c>
      <c r="Q118" t="e">
        <v>#N/A</v>
      </c>
      <c r="R118" s="9" t="e">
        <v>#N/A</v>
      </c>
      <c r="S118" s="9" t="e">
        <v>#N/A</v>
      </c>
      <c r="U118" s="10" t="e">
        <v>#N/A</v>
      </c>
      <c r="V118" t="e">
        <v>#N/A</v>
      </c>
      <c r="W118" t="e">
        <v>#N/A</v>
      </c>
      <c r="X118" t="e">
        <v>#N/A</v>
      </c>
      <c r="Z118" t="e">
        <v>#N/A</v>
      </c>
      <c r="AA118" t="e">
        <v>#N/A</v>
      </c>
      <c r="AD118" s="7">
        <v>4.0277777777777801E-2</v>
      </c>
      <c r="AE118" s="10">
        <f t="shared" si="2"/>
        <v>42635.621527777781</v>
      </c>
      <c r="AF118" t="e">
        <f t="shared" si="3"/>
        <v>#N/A</v>
      </c>
      <c r="AG118" t="e">
        <v>#N/A</v>
      </c>
      <c r="AH118" t="e">
        <v>#N/A</v>
      </c>
    </row>
    <row r="119" spans="1:34" x14ac:dyDescent="0.2">
      <c r="A119" t="e">
        <v>#N/A</v>
      </c>
      <c r="B119" t="e">
        <v>#N/A</v>
      </c>
      <c r="C119" s="8"/>
      <c r="D119" s="9"/>
      <c r="E119" s="11"/>
      <c r="F119" s="11"/>
      <c r="N119" s="9" t="e">
        <v>#N/A</v>
      </c>
      <c r="P119" s="10" t="e">
        <v>#N/A</v>
      </c>
      <c r="Q119" t="e">
        <v>#N/A</v>
      </c>
      <c r="R119" s="9" t="e">
        <v>#N/A</v>
      </c>
      <c r="S119" s="9" t="e">
        <v>#N/A</v>
      </c>
      <c r="U119" s="10" t="e">
        <v>#N/A</v>
      </c>
      <c r="V119" t="e">
        <v>#N/A</v>
      </c>
      <c r="W119" t="e">
        <v>#N/A</v>
      </c>
      <c r="X119" t="e">
        <v>#N/A</v>
      </c>
      <c r="Z119" t="e">
        <v>#N/A</v>
      </c>
      <c r="AA119" t="e">
        <v>#N/A</v>
      </c>
      <c r="AD119" s="7">
        <v>4.0625000000000001E-2</v>
      </c>
      <c r="AE119" s="10">
        <f t="shared" si="2"/>
        <v>42635.621875000004</v>
      </c>
      <c r="AF119" t="e">
        <f t="shared" si="3"/>
        <v>#N/A</v>
      </c>
      <c r="AG119" t="e">
        <v>#N/A</v>
      </c>
      <c r="AH119" t="e">
        <v>#N/A</v>
      </c>
    </row>
    <row r="120" spans="1:34" x14ac:dyDescent="0.2">
      <c r="A120" t="e">
        <v>#N/A</v>
      </c>
      <c r="B120" t="e">
        <v>#N/A</v>
      </c>
      <c r="C120" s="8"/>
      <c r="D120" s="9"/>
      <c r="E120" s="11"/>
      <c r="F120" s="11"/>
      <c r="N120" s="9" t="e">
        <v>#N/A</v>
      </c>
      <c r="P120" s="10" t="e">
        <v>#N/A</v>
      </c>
      <c r="Q120" t="e">
        <v>#N/A</v>
      </c>
      <c r="R120" s="9" t="e">
        <v>#N/A</v>
      </c>
      <c r="S120" s="9" t="e">
        <v>#N/A</v>
      </c>
      <c r="U120" s="10" t="e">
        <v>#N/A</v>
      </c>
      <c r="V120" t="e">
        <v>#N/A</v>
      </c>
      <c r="W120" t="e">
        <v>#N/A</v>
      </c>
      <c r="X120" t="e">
        <v>#N/A</v>
      </c>
      <c r="Z120" t="e">
        <v>#N/A</v>
      </c>
      <c r="AA120" t="e">
        <v>#N/A</v>
      </c>
      <c r="AD120" s="7">
        <v>4.0972222222222202E-2</v>
      </c>
      <c r="AE120" s="10">
        <f t="shared" si="2"/>
        <v>42635.622222222228</v>
      </c>
      <c r="AF120" t="e">
        <f t="shared" si="3"/>
        <v>#N/A</v>
      </c>
      <c r="AG120" t="e">
        <v>#N/A</v>
      </c>
      <c r="AH120" t="e">
        <v>#N/A</v>
      </c>
    </row>
    <row r="121" spans="1:34" x14ac:dyDescent="0.2">
      <c r="A121" t="e">
        <v>#N/A</v>
      </c>
      <c r="B121" t="e">
        <v>#N/A</v>
      </c>
      <c r="C121" s="8"/>
      <c r="D121" s="9"/>
      <c r="E121" s="11"/>
      <c r="F121" s="11"/>
      <c r="N121" s="9" t="e">
        <v>#N/A</v>
      </c>
      <c r="P121" s="10" t="e">
        <v>#N/A</v>
      </c>
      <c r="Q121" t="e">
        <v>#N/A</v>
      </c>
      <c r="R121" s="9" t="e">
        <v>#N/A</v>
      </c>
      <c r="S121" s="9" t="e">
        <v>#N/A</v>
      </c>
      <c r="U121" s="10" t="e">
        <v>#N/A</v>
      </c>
      <c r="V121" t="e">
        <v>#N/A</v>
      </c>
      <c r="W121" t="e">
        <v>#N/A</v>
      </c>
      <c r="X121" t="e">
        <v>#N/A</v>
      </c>
      <c r="Z121" t="e">
        <v>#N/A</v>
      </c>
      <c r="AA121" t="e">
        <v>#N/A</v>
      </c>
      <c r="AD121" s="7">
        <v>4.1319444444444402E-2</v>
      </c>
      <c r="AE121" s="10">
        <f t="shared" si="2"/>
        <v>42635.622569444444</v>
      </c>
      <c r="AF121" t="e">
        <f t="shared" si="3"/>
        <v>#N/A</v>
      </c>
      <c r="AG121" t="e">
        <v>#N/A</v>
      </c>
      <c r="AH121" t="e">
        <v>#N/A</v>
      </c>
    </row>
    <row r="122" spans="1:34" x14ac:dyDescent="0.2">
      <c r="A122" t="e">
        <v>#N/A</v>
      </c>
      <c r="B122" t="e">
        <v>#N/A</v>
      </c>
      <c r="C122" s="8"/>
      <c r="D122" s="9"/>
      <c r="E122" s="11"/>
      <c r="F122" s="11"/>
      <c r="N122" s="9" t="e">
        <v>#N/A</v>
      </c>
      <c r="P122" s="10" t="e">
        <v>#N/A</v>
      </c>
      <c r="Q122" t="e">
        <v>#N/A</v>
      </c>
      <c r="R122" s="9" t="e">
        <v>#N/A</v>
      </c>
      <c r="S122" s="9" t="e">
        <v>#N/A</v>
      </c>
      <c r="U122" s="10" t="e">
        <v>#N/A</v>
      </c>
      <c r="V122" t="e">
        <v>#N/A</v>
      </c>
      <c r="W122" t="e">
        <v>#N/A</v>
      </c>
      <c r="X122" t="e">
        <v>#N/A</v>
      </c>
      <c r="Z122" t="e">
        <v>#N/A</v>
      </c>
      <c r="AA122" t="e">
        <v>#N/A</v>
      </c>
      <c r="AD122" s="7">
        <v>4.1666666666666699E-2</v>
      </c>
      <c r="AE122" s="10">
        <f t="shared" si="2"/>
        <v>42635.622916666667</v>
      </c>
      <c r="AF122" t="e">
        <f t="shared" si="3"/>
        <v>#N/A</v>
      </c>
      <c r="AG122" t="e">
        <v>#N/A</v>
      </c>
      <c r="AH122" t="e">
        <v>#N/A</v>
      </c>
    </row>
    <row r="123" spans="1:34" x14ac:dyDescent="0.2">
      <c r="A123" t="e">
        <v>#N/A</v>
      </c>
      <c r="B123" t="e">
        <v>#N/A</v>
      </c>
      <c r="C123" s="8"/>
      <c r="D123" s="9"/>
      <c r="E123" s="11"/>
      <c r="F123" s="11"/>
      <c r="N123" s="9" t="e">
        <v>#N/A</v>
      </c>
      <c r="P123" s="10" t="e">
        <v>#N/A</v>
      </c>
      <c r="Q123" t="e">
        <v>#N/A</v>
      </c>
      <c r="R123" s="9" t="e">
        <v>#N/A</v>
      </c>
      <c r="S123" s="9" t="e">
        <v>#N/A</v>
      </c>
      <c r="U123" s="10" t="e">
        <v>#N/A</v>
      </c>
      <c r="V123" t="e">
        <v>#N/A</v>
      </c>
      <c r="W123" t="e">
        <v>#N/A</v>
      </c>
      <c r="X123" t="e">
        <v>#N/A</v>
      </c>
      <c r="Z123" t="e">
        <v>#N/A</v>
      </c>
      <c r="AA123" t="e">
        <v>#N/A</v>
      </c>
      <c r="AD123" s="7">
        <v>4.2013888888888899E-2</v>
      </c>
      <c r="AE123" s="10">
        <f t="shared" si="2"/>
        <v>42635.623263888891</v>
      </c>
      <c r="AF123" t="e">
        <f t="shared" si="3"/>
        <v>#N/A</v>
      </c>
      <c r="AG123" t="e">
        <v>#N/A</v>
      </c>
      <c r="AH123" t="e">
        <v>#N/A</v>
      </c>
    </row>
    <row r="124" spans="1:34" x14ac:dyDescent="0.2">
      <c r="A124" t="e">
        <v>#N/A</v>
      </c>
      <c r="B124" t="e">
        <v>#N/A</v>
      </c>
      <c r="C124" s="8"/>
      <c r="D124" s="9"/>
      <c r="E124" s="11"/>
      <c r="F124" s="11"/>
      <c r="N124" s="9" t="e">
        <v>#N/A</v>
      </c>
      <c r="P124" s="10" t="e">
        <v>#N/A</v>
      </c>
      <c r="Q124" t="e">
        <v>#N/A</v>
      </c>
      <c r="R124" s="9" t="e">
        <v>#N/A</v>
      </c>
      <c r="S124" s="9" t="e">
        <v>#N/A</v>
      </c>
      <c r="U124" s="10" t="e">
        <v>#N/A</v>
      </c>
      <c r="V124" t="e">
        <v>#N/A</v>
      </c>
      <c r="W124" t="e">
        <v>#N/A</v>
      </c>
      <c r="X124" t="e">
        <v>#N/A</v>
      </c>
      <c r="Z124" t="e">
        <v>#N/A</v>
      </c>
      <c r="AA124" t="e">
        <v>#N/A</v>
      </c>
      <c r="AD124" s="7">
        <v>4.2361111111111099E-2</v>
      </c>
      <c r="AE124" s="10">
        <f t="shared" si="2"/>
        <v>42635.623611111114</v>
      </c>
      <c r="AF124" t="e">
        <f t="shared" si="3"/>
        <v>#N/A</v>
      </c>
      <c r="AG124" t="e">
        <v>#N/A</v>
      </c>
      <c r="AH124" t="e">
        <v>#N/A</v>
      </c>
    </row>
    <row r="125" spans="1:34" x14ac:dyDescent="0.2">
      <c r="A125" t="e">
        <v>#N/A</v>
      </c>
      <c r="B125" t="e">
        <v>#N/A</v>
      </c>
      <c r="C125" s="8"/>
      <c r="D125" s="9"/>
      <c r="E125" s="11"/>
      <c r="F125" s="11"/>
      <c r="N125" s="9" t="e">
        <v>#N/A</v>
      </c>
      <c r="P125" s="10" t="e">
        <v>#N/A</v>
      </c>
      <c r="Q125" t="e">
        <v>#N/A</v>
      </c>
      <c r="R125" s="9" t="e">
        <v>#N/A</v>
      </c>
      <c r="S125" s="9" t="e">
        <v>#N/A</v>
      </c>
      <c r="U125" s="10" t="e">
        <v>#N/A</v>
      </c>
      <c r="V125" t="e">
        <v>#N/A</v>
      </c>
      <c r="W125" t="e">
        <v>#N/A</v>
      </c>
      <c r="X125" t="e">
        <v>#N/A</v>
      </c>
      <c r="Z125" t="e">
        <v>#N/A</v>
      </c>
      <c r="AA125" t="e">
        <v>#N/A</v>
      </c>
      <c r="AD125" s="7">
        <v>4.27083333333333E-2</v>
      </c>
      <c r="AE125" s="10">
        <f t="shared" si="2"/>
        <v>42635.623958333337</v>
      </c>
      <c r="AF125" t="e">
        <f t="shared" si="3"/>
        <v>#N/A</v>
      </c>
      <c r="AG125" t="e">
        <v>#N/A</v>
      </c>
      <c r="AH125" t="e">
        <v>#N/A</v>
      </c>
    </row>
    <row r="126" spans="1:34" x14ac:dyDescent="0.2">
      <c r="A126" t="e">
        <v>#N/A</v>
      </c>
      <c r="B126" t="e">
        <v>#N/A</v>
      </c>
      <c r="C126" s="8"/>
      <c r="D126" s="9"/>
      <c r="E126" s="11"/>
      <c r="F126" s="11"/>
      <c r="N126" s="9" t="e">
        <v>#N/A</v>
      </c>
      <c r="P126" s="10" t="e">
        <v>#N/A</v>
      </c>
      <c r="Q126" t="e">
        <v>#N/A</v>
      </c>
      <c r="R126" s="9" t="e">
        <v>#N/A</v>
      </c>
      <c r="S126" s="9" t="e">
        <v>#N/A</v>
      </c>
      <c r="U126" s="10" t="e">
        <v>#N/A</v>
      </c>
      <c r="V126" t="e">
        <v>#N/A</v>
      </c>
      <c r="W126" t="e">
        <v>#N/A</v>
      </c>
      <c r="X126" t="e">
        <v>#N/A</v>
      </c>
      <c r="Z126" t="e">
        <v>#N/A</v>
      </c>
      <c r="AA126" t="e">
        <v>#N/A</v>
      </c>
      <c r="AD126" s="7">
        <v>4.3055555555555597E-2</v>
      </c>
      <c r="AE126" s="10">
        <f t="shared" si="2"/>
        <v>42635.624305555561</v>
      </c>
      <c r="AF126" t="e">
        <f t="shared" si="3"/>
        <v>#N/A</v>
      </c>
      <c r="AG126" t="e">
        <v>#N/A</v>
      </c>
      <c r="AH126" t="e">
        <v>#N/A</v>
      </c>
    </row>
    <row r="127" spans="1:34" x14ac:dyDescent="0.2">
      <c r="A127" t="e">
        <v>#N/A</v>
      </c>
      <c r="B127" t="e">
        <v>#N/A</v>
      </c>
      <c r="C127" s="8"/>
      <c r="D127" s="9"/>
      <c r="E127" s="11"/>
      <c r="F127" s="11"/>
      <c r="N127" s="9" t="e">
        <v>#N/A</v>
      </c>
      <c r="P127" s="10" t="e">
        <v>#N/A</v>
      </c>
      <c r="Q127" t="e">
        <v>#N/A</v>
      </c>
      <c r="R127" s="9" t="e">
        <v>#N/A</v>
      </c>
      <c r="S127" s="9" t="e">
        <v>#N/A</v>
      </c>
      <c r="U127" s="10" t="e">
        <v>#N/A</v>
      </c>
      <c r="V127" t="e">
        <v>#N/A</v>
      </c>
      <c r="W127" t="e">
        <v>#N/A</v>
      </c>
      <c r="X127" t="e">
        <v>#N/A</v>
      </c>
      <c r="Z127" t="e">
        <v>#N/A</v>
      </c>
      <c r="AA127" t="e">
        <v>#N/A</v>
      </c>
      <c r="AD127" s="7">
        <v>4.3402777777777797E-2</v>
      </c>
      <c r="AE127" s="10">
        <f t="shared" si="2"/>
        <v>42635.624652777784</v>
      </c>
      <c r="AF127" t="e">
        <f t="shared" si="3"/>
        <v>#N/A</v>
      </c>
      <c r="AG127" t="e">
        <v>#N/A</v>
      </c>
      <c r="AH127" t="e">
        <v>#N/A</v>
      </c>
    </row>
    <row r="128" spans="1:34" x14ac:dyDescent="0.2">
      <c r="A128" t="e">
        <v>#N/A</v>
      </c>
      <c r="B128" t="e">
        <v>#N/A</v>
      </c>
      <c r="C128" s="8"/>
      <c r="D128" s="9"/>
      <c r="E128" s="11"/>
      <c r="F128" s="11"/>
      <c r="N128" s="9" t="e">
        <v>#N/A</v>
      </c>
      <c r="P128" s="10" t="e">
        <v>#N/A</v>
      </c>
      <c r="Q128" t="e">
        <v>#N/A</v>
      </c>
      <c r="R128" s="9" t="e">
        <v>#N/A</v>
      </c>
      <c r="S128" s="9" t="e">
        <v>#N/A</v>
      </c>
      <c r="U128" s="10" t="e">
        <v>#N/A</v>
      </c>
      <c r="V128" t="e">
        <v>#N/A</v>
      </c>
      <c r="W128" t="e">
        <v>#N/A</v>
      </c>
      <c r="X128" t="e">
        <v>#N/A</v>
      </c>
      <c r="Z128" t="e">
        <v>#N/A</v>
      </c>
      <c r="AA128" t="e">
        <v>#N/A</v>
      </c>
      <c r="AD128" s="7">
        <v>4.3749999999999997E-2</v>
      </c>
      <c r="AE128" s="10">
        <f t="shared" si="2"/>
        <v>42635.625</v>
      </c>
      <c r="AF128" t="e">
        <f t="shared" si="3"/>
        <v>#N/A</v>
      </c>
      <c r="AG128" t="e">
        <v>#N/A</v>
      </c>
      <c r="AH128" t="e">
        <v>#N/A</v>
      </c>
    </row>
    <row r="129" spans="1:34" x14ac:dyDescent="0.2">
      <c r="A129" t="e">
        <v>#N/A</v>
      </c>
      <c r="B129" t="e">
        <v>#N/A</v>
      </c>
      <c r="C129" s="8"/>
      <c r="D129" s="9"/>
      <c r="E129" s="11"/>
      <c r="F129" s="11"/>
      <c r="N129" s="9" t="e">
        <v>#N/A</v>
      </c>
      <c r="P129" s="10" t="e">
        <v>#N/A</v>
      </c>
      <c r="Q129" t="e">
        <v>#N/A</v>
      </c>
      <c r="R129" s="9" t="e">
        <v>#N/A</v>
      </c>
      <c r="S129" s="9" t="e">
        <v>#N/A</v>
      </c>
      <c r="U129" s="10" t="e">
        <v>#N/A</v>
      </c>
      <c r="V129" t="e">
        <v>#N/A</v>
      </c>
      <c r="W129" t="e">
        <v>#N/A</v>
      </c>
      <c r="X129" t="e">
        <v>#N/A</v>
      </c>
      <c r="Z129" t="e">
        <v>#N/A</v>
      </c>
      <c r="AA129" t="e">
        <v>#N/A</v>
      </c>
      <c r="AD129" s="7">
        <v>4.4097222222222197E-2</v>
      </c>
      <c r="AE129" s="10">
        <f t="shared" si="2"/>
        <v>42635.625347222223</v>
      </c>
      <c r="AF129" t="e">
        <f t="shared" si="3"/>
        <v>#N/A</v>
      </c>
      <c r="AG129" t="e">
        <v>#N/A</v>
      </c>
      <c r="AH129" t="e">
        <v>#N/A</v>
      </c>
    </row>
    <row r="130" spans="1:34" x14ac:dyDescent="0.2">
      <c r="A130" t="e">
        <v>#N/A</v>
      </c>
      <c r="B130" t="e">
        <v>#N/A</v>
      </c>
      <c r="C130" s="8"/>
      <c r="D130" s="9"/>
      <c r="E130" s="11"/>
      <c r="F130" s="11"/>
      <c r="N130" s="9" t="e">
        <v>#N/A</v>
      </c>
      <c r="P130" s="10" t="e">
        <v>#N/A</v>
      </c>
      <c r="Q130" t="e">
        <v>#N/A</v>
      </c>
      <c r="R130" s="9" t="e">
        <v>#N/A</v>
      </c>
      <c r="S130" s="9" t="e">
        <v>#N/A</v>
      </c>
      <c r="U130" s="10" t="e">
        <v>#N/A</v>
      </c>
      <c r="V130" t="e">
        <v>#N/A</v>
      </c>
      <c r="W130" t="e">
        <v>#N/A</v>
      </c>
      <c r="X130" t="e">
        <v>#N/A</v>
      </c>
      <c r="Z130" t="e">
        <v>#N/A</v>
      </c>
      <c r="AA130" t="e">
        <v>#N/A</v>
      </c>
      <c r="AD130" s="7">
        <v>4.4444444444444398E-2</v>
      </c>
      <c r="AE130" s="10">
        <f t="shared" si="2"/>
        <v>42635.625694444447</v>
      </c>
      <c r="AF130" t="e">
        <f t="shared" si="3"/>
        <v>#N/A</v>
      </c>
      <c r="AG130" t="e">
        <v>#N/A</v>
      </c>
      <c r="AH130" t="e">
        <v>#N/A</v>
      </c>
    </row>
    <row r="131" spans="1:34" x14ac:dyDescent="0.2">
      <c r="A131" t="e">
        <v>#N/A</v>
      </c>
      <c r="B131" t="e">
        <v>#N/A</v>
      </c>
      <c r="C131" s="8"/>
      <c r="D131" s="9"/>
      <c r="E131" s="11"/>
      <c r="F131" s="11"/>
      <c r="N131" s="9" t="e">
        <v>#N/A</v>
      </c>
      <c r="P131" s="10" t="e">
        <v>#N/A</v>
      </c>
      <c r="Q131" t="e">
        <v>#N/A</v>
      </c>
      <c r="R131" s="9" t="e">
        <v>#N/A</v>
      </c>
      <c r="S131" s="9" t="e">
        <v>#N/A</v>
      </c>
      <c r="U131" s="10" t="e">
        <v>#N/A</v>
      </c>
      <c r="V131" t="e">
        <v>#N/A</v>
      </c>
      <c r="W131" t="e">
        <v>#N/A</v>
      </c>
      <c r="X131" t="e">
        <v>#N/A</v>
      </c>
      <c r="Z131" t="e">
        <v>#N/A</v>
      </c>
      <c r="AA131" t="e">
        <v>#N/A</v>
      </c>
      <c r="AD131" s="7">
        <v>4.4791666666666702E-2</v>
      </c>
      <c r="AE131" s="10">
        <f t="shared" ref="AE131:AE194" si="4">SUM(AD131,$C$2)</f>
        <v>42635.62604166667</v>
      </c>
      <c r="AF131" t="e">
        <f t="shared" ref="AF131:AF194" si="5">IF(B131=5,4.95,-1)</f>
        <v>#N/A</v>
      </c>
      <c r="AG131" t="e">
        <v>#N/A</v>
      </c>
      <c r="AH131" t="e">
        <v>#N/A</v>
      </c>
    </row>
    <row r="132" spans="1:34" x14ac:dyDescent="0.2">
      <c r="A132" t="e">
        <v>#N/A</v>
      </c>
      <c r="B132" t="e">
        <v>#N/A</v>
      </c>
      <c r="C132" s="8"/>
      <c r="D132" s="9"/>
      <c r="E132" s="11"/>
      <c r="F132" s="11"/>
      <c r="N132" s="9" t="e">
        <v>#N/A</v>
      </c>
      <c r="P132" s="10" t="e">
        <v>#N/A</v>
      </c>
      <c r="Q132" t="e">
        <v>#N/A</v>
      </c>
      <c r="R132" s="9" t="e">
        <v>#N/A</v>
      </c>
      <c r="S132" s="9" t="e">
        <v>#N/A</v>
      </c>
      <c r="U132" s="10" t="e">
        <v>#N/A</v>
      </c>
      <c r="V132" t="e">
        <v>#N/A</v>
      </c>
      <c r="W132" t="e">
        <v>#N/A</v>
      </c>
      <c r="X132" t="e">
        <v>#N/A</v>
      </c>
      <c r="Z132" t="e">
        <v>#N/A</v>
      </c>
      <c r="AA132" t="e">
        <v>#N/A</v>
      </c>
      <c r="AD132" s="7">
        <v>4.5138888888888902E-2</v>
      </c>
      <c r="AE132" s="10">
        <f t="shared" si="4"/>
        <v>42635.626388888893</v>
      </c>
      <c r="AF132" t="e">
        <f t="shared" si="5"/>
        <v>#N/A</v>
      </c>
      <c r="AG132" t="e">
        <v>#N/A</v>
      </c>
      <c r="AH132" t="e">
        <v>#N/A</v>
      </c>
    </row>
    <row r="133" spans="1:34" x14ac:dyDescent="0.2">
      <c r="A133" t="e">
        <v>#N/A</v>
      </c>
      <c r="B133" t="e">
        <v>#N/A</v>
      </c>
      <c r="C133" s="8"/>
      <c r="D133" s="9"/>
      <c r="E133" s="11"/>
      <c r="F133" s="11"/>
      <c r="N133" s="9" t="e">
        <v>#N/A</v>
      </c>
      <c r="P133" s="10" t="e">
        <v>#N/A</v>
      </c>
      <c r="Q133" t="e">
        <v>#N/A</v>
      </c>
      <c r="R133" s="9" t="e">
        <v>#N/A</v>
      </c>
      <c r="S133" s="9" t="e">
        <v>#N/A</v>
      </c>
      <c r="U133" s="10" t="e">
        <v>#N/A</v>
      </c>
      <c r="V133" t="e">
        <v>#N/A</v>
      </c>
      <c r="W133" t="e">
        <v>#N/A</v>
      </c>
      <c r="X133" t="e">
        <v>#N/A</v>
      </c>
      <c r="Z133" t="e">
        <v>#N/A</v>
      </c>
      <c r="AA133" t="e">
        <v>#N/A</v>
      </c>
      <c r="AD133" s="7">
        <v>4.5486111111111102E-2</v>
      </c>
      <c r="AE133" s="10">
        <f t="shared" si="4"/>
        <v>42635.626736111117</v>
      </c>
      <c r="AF133" t="e">
        <f t="shared" si="5"/>
        <v>#N/A</v>
      </c>
      <c r="AG133" t="e">
        <v>#N/A</v>
      </c>
      <c r="AH133" t="e">
        <v>#N/A</v>
      </c>
    </row>
    <row r="134" spans="1:34" x14ac:dyDescent="0.2">
      <c r="A134" t="e">
        <v>#N/A</v>
      </c>
      <c r="B134" t="e">
        <v>#N/A</v>
      </c>
      <c r="C134" s="8"/>
      <c r="D134" s="9"/>
      <c r="E134" s="11"/>
      <c r="F134" s="11"/>
      <c r="N134" s="9" t="e">
        <v>#N/A</v>
      </c>
      <c r="P134" s="10" t="e">
        <v>#N/A</v>
      </c>
      <c r="Q134" t="e">
        <v>#N/A</v>
      </c>
      <c r="R134" s="9" t="e">
        <v>#N/A</v>
      </c>
      <c r="S134" s="9" t="e">
        <v>#N/A</v>
      </c>
      <c r="U134" s="10" t="e">
        <v>#N/A</v>
      </c>
      <c r="V134" t="e">
        <v>#N/A</v>
      </c>
      <c r="W134" t="e">
        <v>#N/A</v>
      </c>
      <c r="X134" t="e">
        <v>#N/A</v>
      </c>
      <c r="Z134" t="e">
        <v>#N/A</v>
      </c>
      <c r="AA134" t="e">
        <v>#N/A</v>
      </c>
      <c r="AD134" s="7">
        <v>4.5833333333333302E-2</v>
      </c>
      <c r="AE134" s="10">
        <f t="shared" si="4"/>
        <v>42635.627083333333</v>
      </c>
      <c r="AF134" t="e">
        <f t="shared" si="5"/>
        <v>#N/A</v>
      </c>
      <c r="AG134" t="e">
        <v>#N/A</v>
      </c>
      <c r="AH134" t="e">
        <v>#N/A</v>
      </c>
    </row>
    <row r="135" spans="1:34" x14ac:dyDescent="0.2">
      <c r="A135" t="e">
        <v>#N/A</v>
      </c>
      <c r="B135" t="e">
        <v>#N/A</v>
      </c>
      <c r="C135" s="8"/>
      <c r="D135" s="9"/>
      <c r="E135" s="11"/>
      <c r="F135" s="11"/>
      <c r="N135" s="9" t="e">
        <v>#N/A</v>
      </c>
      <c r="P135" s="10" t="e">
        <v>#N/A</v>
      </c>
      <c r="Q135" t="e">
        <v>#N/A</v>
      </c>
      <c r="R135" s="9" t="e">
        <v>#N/A</v>
      </c>
      <c r="S135" s="9" t="e">
        <v>#N/A</v>
      </c>
      <c r="U135" s="10" t="e">
        <v>#N/A</v>
      </c>
      <c r="V135" t="e">
        <v>#N/A</v>
      </c>
      <c r="W135" t="e">
        <v>#N/A</v>
      </c>
      <c r="X135" t="e">
        <v>#N/A</v>
      </c>
      <c r="Z135" t="e">
        <v>#N/A</v>
      </c>
      <c r="AA135" t="e">
        <v>#N/A</v>
      </c>
      <c r="AD135" s="7">
        <v>4.61805555555556E-2</v>
      </c>
      <c r="AE135" s="10">
        <f t="shared" si="4"/>
        <v>42635.627430555556</v>
      </c>
      <c r="AF135" t="e">
        <f t="shared" si="5"/>
        <v>#N/A</v>
      </c>
      <c r="AG135" t="e">
        <v>#N/A</v>
      </c>
      <c r="AH135" t="e">
        <v>#N/A</v>
      </c>
    </row>
    <row r="136" spans="1:34" x14ac:dyDescent="0.2">
      <c r="A136" t="e">
        <v>#N/A</v>
      </c>
      <c r="B136" t="e">
        <v>#N/A</v>
      </c>
      <c r="C136" s="8"/>
      <c r="D136" s="9"/>
      <c r="E136" s="11"/>
      <c r="F136" s="11"/>
      <c r="N136" s="9" t="e">
        <v>#N/A</v>
      </c>
      <c r="P136" s="10" t="e">
        <v>#N/A</v>
      </c>
      <c r="Q136" t="e">
        <v>#N/A</v>
      </c>
      <c r="R136" s="9" t="e">
        <v>#N/A</v>
      </c>
      <c r="S136" s="9" t="e">
        <v>#N/A</v>
      </c>
      <c r="U136" s="10" t="e">
        <v>#N/A</v>
      </c>
      <c r="V136" t="e">
        <v>#N/A</v>
      </c>
      <c r="W136" t="e">
        <v>#N/A</v>
      </c>
      <c r="X136" t="e">
        <v>#N/A</v>
      </c>
      <c r="Z136" t="e">
        <v>#N/A</v>
      </c>
      <c r="AA136" t="e">
        <v>#N/A</v>
      </c>
      <c r="AD136" s="7">
        <v>4.65277777777778E-2</v>
      </c>
      <c r="AE136" s="10">
        <f t="shared" si="4"/>
        <v>42635.62777777778</v>
      </c>
      <c r="AF136" t="e">
        <f t="shared" si="5"/>
        <v>#N/A</v>
      </c>
      <c r="AG136" t="e">
        <v>#N/A</v>
      </c>
      <c r="AH136" t="e">
        <v>#N/A</v>
      </c>
    </row>
    <row r="137" spans="1:34" x14ac:dyDescent="0.2">
      <c r="A137" t="e">
        <v>#N/A</v>
      </c>
      <c r="B137" t="e">
        <v>#N/A</v>
      </c>
      <c r="C137" s="8"/>
      <c r="D137" s="9"/>
      <c r="E137" s="11"/>
      <c r="F137" s="11"/>
      <c r="N137" s="9" t="e">
        <v>#N/A</v>
      </c>
      <c r="P137" s="10" t="e">
        <v>#N/A</v>
      </c>
      <c r="Q137" t="e">
        <v>#N/A</v>
      </c>
      <c r="R137" s="9" t="e">
        <v>#N/A</v>
      </c>
      <c r="S137" s="9" t="e">
        <v>#N/A</v>
      </c>
      <c r="U137" s="10" t="e">
        <v>#N/A</v>
      </c>
      <c r="V137" t="e">
        <v>#N/A</v>
      </c>
      <c r="W137" t="e">
        <v>#N/A</v>
      </c>
      <c r="X137" t="e">
        <v>#N/A</v>
      </c>
      <c r="Z137" t="e">
        <v>#N/A</v>
      </c>
      <c r="AA137" t="e">
        <v>#N/A</v>
      </c>
      <c r="AD137" s="7">
        <v>4.6875E-2</v>
      </c>
      <c r="AE137" s="10">
        <f t="shared" si="4"/>
        <v>42635.628125000003</v>
      </c>
      <c r="AF137" t="e">
        <f t="shared" si="5"/>
        <v>#N/A</v>
      </c>
      <c r="AG137" t="e">
        <v>#N/A</v>
      </c>
      <c r="AH137" t="e">
        <v>#N/A</v>
      </c>
    </row>
    <row r="138" spans="1:34" x14ac:dyDescent="0.2">
      <c r="A138" t="e">
        <v>#N/A</v>
      </c>
      <c r="B138" t="e">
        <v>#N/A</v>
      </c>
      <c r="C138" s="8"/>
      <c r="D138" s="9"/>
      <c r="E138" s="11"/>
      <c r="F138" s="11"/>
      <c r="N138" s="9" t="e">
        <v>#N/A</v>
      </c>
      <c r="P138" s="10" t="e">
        <v>#N/A</v>
      </c>
      <c r="Q138" t="e">
        <v>#N/A</v>
      </c>
      <c r="R138" s="9" t="e">
        <v>#N/A</v>
      </c>
      <c r="S138" s="9" t="e">
        <v>#N/A</v>
      </c>
      <c r="U138" s="10" t="e">
        <v>#N/A</v>
      </c>
      <c r="V138" t="e">
        <v>#N/A</v>
      </c>
      <c r="W138" t="e">
        <v>#N/A</v>
      </c>
      <c r="X138" t="e">
        <v>#N/A</v>
      </c>
      <c r="Z138" t="e">
        <v>#N/A</v>
      </c>
      <c r="AA138" t="e">
        <v>#N/A</v>
      </c>
      <c r="AD138" s="7">
        <v>4.72222222222222E-2</v>
      </c>
      <c r="AE138" s="10">
        <f t="shared" si="4"/>
        <v>42635.628472222226</v>
      </c>
      <c r="AF138" t="e">
        <f t="shared" si="5"/>
        <v>#N/A</v>
      </c>
      <c r="AG138" t="e">
        <v>#N/A</v>
      </c>
      <c r="AH138" t="e">
        <v>#N/A</v>
      </c>
    </row>
    <row r="139" spans="1:34" x14ac:dyDescent="0.2">
      <c r="A139" t="e">
        <v>#N/A</v>
      </c>
      <c r="B139" t="e">
        <v>#N/A</v>
      </c>
      <c r="C139" s="8"/>
      <c r="D139" s="9"/>
      <c r="E139" s="11"/>
      <c r="F139" s="11"/>
      <c r="N139" s="9" t="e">
        <v>#N/A</v>
      </c>
      <c r="P139" s="10" t="e">
        <v>#N/A</v>
      </c>
      <c r="Q139" t="e">
        <v>#N/A</v>
      </c>
      <c r="R139" s="9" t="e">
        <v>#N/A</v>
      </c>
      <c r="S139" s="9" t="e">
        <v>#N/A</v>
      </c>
      <c r="U139" s="10" t="e">
        <v>#N/A</v>
      </c>
      <c r="V139" t="e">
        <v>#N/A</v>
      </c>
      <c r="W139" t="e">
        <v>#N/A</v>
      </c>
      <c r="X139" t="e">
        <v>#N/A</v>
      </c>
      <c r="Z139" t="e">
        <v>#N/A</v>
      </c>
      <c r="AA139" t="e">
        <v>#N/A</v>
      </c>
      <c r="AD139" s="7">
        <v>4.75694444444444E-2</v>
      </c>
      <c r="AE139" s="10">
        <f t="shared" si="4"/>
        <v>42635.62881944445</v>
      </c>
      <c r="AF139" t="e">
        <f t="shared" si="5"/>
        <v>#N/A</v>
      </c>
      <c r="AG139" t="e">
        <v>#N/A</v>
      </c>
      <c r="AH139" t="e">
        <v>#N/A</v>
      </c>
    </row>
    <row r="140" spans="1:34" x14ac:dyDescent="0.2">
      <c r="A140" t="e">
        <v>#N/A</v>
      </c>
      <c r="B140" t="e">
        <v>#N/A</v>
      </c>
      <c r="C140" s="8"/>
      <c r="D140" s="9"/>
      <c r="E140" s="11"/>
      <c r="F140" s="11"/>
      <c r="N140" s="9" t="e">
        <v>#N/A</v>
      </c>
      <c r="P140" s="10" t="e">
        <v>#N/A</v>
      </c>
      <c r="Q140" t="e">
        <v>#N/A</v>
      </c>
      <c r="R140" s="9" t="e">
        <v>#N/A</v>
      </c>
      <c r="S140" s="9" t="e">
        <v>#N/A</v>
      </c>
      <c r="U140" s="10" t="e">
        <v>#N/A</v>
      </c>
      <c r="V140" t="e">
        <v>#N/A</v>
      </c>
      <c r="W140" t="e">
        <v>#N/A</v>
      </c>
      <c r="X140" t="e">
        <v>#N/A</v>
      </c>
      <c r="Z140" t="e">
        <v>#N/A</v>
      </c>
      <c r="AA140" t="e">
        <v>#N/A</v>
      </c>
      <c r="AD140" s="7">
        <v>4.7916666666666698E-2</v>
      </c>
      <c r="AE140" s="10">
        <f t="shared" si="4"/>
        <v>42635.629166666673</v>
      </c>
      <c r="AF140" t="e">
        <f t="shared" si="5"/>
        <v>#N/A</v>
      </c>
      <c r="AG140" t="e">
        <v>#N/A</v>
      </c>
      <c r="AH140" t="e">
        <v>#N/A</v>
      </c>
    </row>
    <row r="141" spans="1:34" x14ac:dyDescent="0.2">
      <c r="A141" t="e">
        <v>#N/A</v>
      </c>
      <c r="B141" t="e">
        <v>#N/A</v>
      </c>
      <c r="C141" s="8"/>
      <c r="D141" s="9"/>
      <c r="E141" s="11"/>
      <c r="F141" s="11"/>
      <c r="N141" s="9" t="e">
        <v>#N/A</v>
      </c>
      <c r="P141" s="10" t="e">
        <v>#N/A</v>
      </c>
      <c r="Q141" t="e">
        <v>#N/A</v>
      </c>
      <c r="R141" s="9" t="e">
        <v>#N/A</v>
      </c>
      <c r="S141" s="9" t="e">
        <v>#N/A</v>
      </c>
      <c r="U141" s="10" t="e">
        <v>#N/A</v>
      </c>
      <c r="V141" t="e">
        <v>#N/A</v>
      </c>
      <c r="W141" t="e">
        <v>#N/A</v>
      </c>
      <c r="X141" t="e">
        <v>#N/A</v>
      </c>
      <c r="Z141" t="e">
        <v>#N/A</v>
      </c>
      <c r="AA141" t="e">
        <v>#N/A</v>
      </c>
      <c r="AD141" s="7">
        <v>4.8263888888888898E-2</v>
      </c>
      <c r="AE141" s="10">
        <f t="shared" si="4"/>
        <v>42635.629513888889</v>
      </c>
      <c r="AF141" t="e">
        <f t="shared" si="5"/>
        <v>#N/A</v>
      </c>
      <c r="AG141" t="e">
        <v>#N/A</v>
      </c>
      <c r="AH141" t="e">
        <v>#N/A</v>
      </c>
    </row>
    <row r="142" spans="1:34" x14ac:dyDescent="0.2">
      <c r="A142" t="e">
        <v>#N/A</v>
      </c>
      <c r="B142" t="e">
        <v>#N/A</v>
      </c>
      <c r="C142" s="8"/>
      <c r="D142" s="9"/>
      <c r="E142" s="11"/>
      <c r="F142" s="11"/>
      <c r="N142" s="9" t="e">
        <v>#N/A</v>
      </c>
      <c r="P142" s="10" t="e">
        <v>#N/A</v>
      </c>
      <c r="Q142" t="e">
        <v>#N/A</v>
      </c>
      <c r="R142" s="9" t="e">
        <v>#N/A</v>
      </c>
      <c r="S142" s="9" t="e">
        <v>#N/A</v>
      </c>
      <c r="U142" s="10" t="e">
        <v>#N/A</v>
      </c>
      <c r="V142" t="e">
        <v>#N/A</v>
      </c>
      <c r="W142" t="e">
        <v>#N/A</v>
      </c>
      <c r="X142" t="e">
        <v>#N/A</v>
      </c>
      <c r="Z142" t="e">
        <v>#N/A</v>
      </c>
      <c r="AA142" t="e">
        <v>#N/A</v>
      </c>
      <c r="AD142" s="7">
        <v>4.8611111111111098E-2</v>
      </c>
      <c r="AE142" s="10">
        <f t="shared" si="4"/>
        <v>42635.629861111112</v>
      </c>
      <c r="AF142" t="e">
        <f t="shared" si="5"/>
        <v>#N/A</v>
      </c>
      <c r="AG142" t="e">
        <v>#N/A</v>
      </c>
      <c r="AH142" t="e">
        <v>#N/A</v>
      </c>
    </row>
    <row r="143" spans="1:34" x14ac:dyDescent="0.2">
      <c r="A143" t="e">
        <v>#N/A</v>
      </c>
      <c r="B143" t="e">
        <v>#N/A</v>
      </c>
      <c r="C143" s="8"/>
      <c r="D143" s="9"/>
      <c r="E143" s="11"/>
      <c r="F143" s="11"/>
      <c r="N143" s="9" t="e">
        <v>#N/A</v>
      </c>
      <c r="P143" s="10" t="e">
        <v>#N/A</v>
      </c>
      <c r="Q143" t="e">
        <v>#N/A</v>
      </c>
      <c r="R143" s="9" t="e">
        <v>#N/A</v>
      </c>
      <c r="S143" s="9" t="e">
        <v>#N/A</v>
      </c>
      <c r="U143" s="10" t="e">
        <v>#N/A</v>
      </c>
      <c r="V143" t="e">
        <v>#N/A</v>
      </c>
      <c r="W143" t="e">
        <v>#N/A</v>
      </c>
      <c r="X143" t="e">
        <v>#N/A</v>
      </c>
      <c r="Z143" t="e">
        <v>#N/A</v>
      </c>
      <c r="AA143" t="e">
        <v>#N/A</v>
      </c>
      <c r="AD143" s="7">
        <v>4.8958333333333298E-2</v>
      </c>
      <c r="AE143" s="10">
        <f t="shared" si="4"/>
        <v>42635.630208333336</v>
      </c>
      <c r="AF143" t="e">
        <f t="shared" si="5"/>
        <v>#N/A</v>
      </c>
      <c r="AG143" t="e">
        <v>#N/A</v>
      </c>
      <c r="AH143" t="e">
        <v>#N/A</v>
      </c>
    </row>
    <row r="144" spans="1:34" x14ac:dyDescent="0.2">
      <c r="A144" t="e">
        <v>#N/A</v>
      </c>
      <c r="B144" t="e">
        <v>#N/A</v>
      </c>
      <c r="C144" s="8"/>
      <c r="D144" s="9"/>
      <c r="E144" s="11"/>
      <c r="F144" s="11"/>
      <c r="N144" s="9" t="e">
        <v>#N/A</v>
      </c>
      <c r="P144" s="10" t="e">
        <v>#N/A</v>
      </c>
      <c r="Q144" t="e">
        <v>#N/A</v>
      </c>
      <c r="R144" s="9" t="e">
        <v>#N/A</v>
      </c>
      <c r="S144" s="9" t="e">
        <v>#N/A</v>
      </c>
      <c r="U144" s="10" t="e">
        <v>#N/A</v>
      </c>
      <c r="V144" t="e">
        <v>#N/A</v>
      </c>
      <c r="W144" t="e">
        <v>#N/A</v>
      </c>
      <c r="X144" t="e">
        <v>#N/A</v>
      </c>
      <c r="Z144" t="e">
        <v>#N/A</v>
      </c>
      <c r="AA144" t="e">
        <v>#N/A</v>
      </c>
      <c r="AD144" s="7">
        <v>4.9305555555555602E-2</v>
      </c>
      <c r="AE144" s="10">
        <f t="shared" si="4"/>
        <v>42635.630555555559</v>
      </c>
      <c r="AF144" t="e">
        <f t="shared" si="5"/>
        <v>#N/A</v>
      </c>
      <c r="AG144" t="e">
        <v>#N/A</v>
      </c>
      <c r="AH144" t="e">
        <v>#N/A</v>
      </c>
    </row>
    <row r="145" spans="1:34" x14ac:dyDescent="0.2">
      <c r="A145" t="e">
        <v>#N/A</v>
      </c>
      <c r="B145" t="e">
        <v>#N/A</v>
      </c>
      <c r="C145" s="8"/>
      <c r="D145" s="9"/>
      <c r="E145" s="11"/>
      <c r="F145" s="11"/>
      <c r="N145" s="9" t="e">
        <v>#N/A</v>
      </c>
      <c r="P145" s="10" t="e">
        <v>#N/A</v>
      </c>
      <c r="Q145" t="e">
        <v>#N/A</v>
      </c>
      <c r="R145" s="9" t="e">
        <v>#N/A</v>
      </c>
      <c r="S145" s="9" t="e">
        <v>#N/A</v>
      </c>
      <c r="U145" s="10" t="e">
        <v>#N/A</v>
      </c>
      <c r="V145" t="e">
        <v>#N/A</v>
      </c>
      <c r="W145" t="e">
        <v>#N/A</v>
      </c>
      <c r="X145" t="e">
        <v>#N/A</v>
      </c>
      <c r="Z145" t="e">
        <v>#N/A</v>
      </c>
      <c r="AA145" t="e">
        <v>#N/A</v>
      </c>
      <c r="AD145" s="7">
        <v>4.9652777777777803E-2</v>
      </c>
      <c r="AE145" s="10">
        <f t="shared" si="4"/>
        <v>42635.630902777782</v>
      </c>
      <c r="AF145" t="e">
        <f t="shared" si="5"/>
        <v>#N/A</v>
      </c>
      <c r="AG145" t="e">
        <v>#N/A</v>
      </c>
      <c r="AH145" t="e">
        <v>#N/A</v>
      </c>
    </row>
    <row r="146" spans="1:34" x14ac:dyDescent="0.2">
      <c r="A146" t="e">
        <v>#N/A</v>
      </c>
      <c r="B146" t="e">
        <v>#N/A</v>
      </c>
      <c r="C146" s="8"/>
      <c r="D146" s="9"/>
      <c r="E146" s="11"/>
      <c r="F146" s="11"/>
      <c r="N146" s="9" t="e">
        <v>#N/A</v>
      </c>
      <c r="P146" s="10" t="e">
        <v>#N/A</v>
      </c>
      <c r="Q146" t="e">
        <v>#N/A</v>
      </c>
      <c r="R146" s="9" t="e">
        <v>#N/A</v>
      </c>
      <c r="S146" s="9" t="e">
        <v>#N/A</v>
      </c>
      <c r="U146" s="10" t="e">
        <v>#N/A</v>
      </c>
      <c r="V146" t="e">
        <v>#N/A</v>
      </c>
      <c r="W146" t="e">
        <v>#N/A</v>
      </c>
      <c r="X146" t="e">
        <v>#N/A</v>
      </c>
      <c r="Z146" t="e">
        <v>#N/A</v>
      </c>
      <c r="AA146" t="e">
        <v>#N/A</v>
      </c>
      <c r="AD146" s="7">
        <v>0.05</v>
      </c>
      <c r="AE146" s="10">
        <f t="shared" si="4"/>
        <v>42635.631250000006</v>
      </c>
      <c r="AF146" t="e">
        <f t="shared" si="5"/>
        <v>#N/A</v>
      </c>
      <c r="AG146" t="e">
        <v>#N/A</v>
      </c>
      <c r="AH146" t="e">
        <v>#N/A</v>
      </c>
    </row>
    <row r="147" spans="1:34" x14ac:dyDescent="0.2">
      <c r="A147" t="e">
        <v>#N/A</v>
      </c>
      <c r="B147" t="e">
        <v>#N/A</v>
      </c>
      <c r="C147" s="8"/>
      <c r="D147" s="9"/>
      <c r="E147" s="11"/>
      <c r="F147" s="11"/>
      <c r="N147" s="9" t="e">
        <v>#N/A</v>
      </c>
      <c r="P147" s="10" t="e">
        <v>#N/A</v>
      </c>
      <c r="Q147" t="e">
        <v>#N/A</v>
      </c>
      <c r="R147" s="9" t="e">
        <v>#N/A</v>
      </c>
      <c r="S147" s="9" t="e">
        <v>#N/A</v>
      </c>
      <c r="U147" s="10" t="e">
        <v>#N/A</v>
      </c>
      <c r="V147" t="e">
        <v>#N/A</v>
      </c>
      <c r="W147" t="e">
        <v>#N/A</v>
      </c>
      <c r="X147" t="e">
        <v>#N/A</v>
      </c>
      <c r="Z147" t="e">
        <v>#N/A</v>
      </c>
      <c r="AA147" t="e">
        <v>#N/A</v>
      </c>
      <c r="AD147" s="7">
        <v>5.0347222222222203E-2</v>
      </c>
      <c r="AE147" s="10">
        <f t="shared" si="4"/>
        <v>42635.631597222222</v>
      </c>
      <c r="AF147" t="e">
        <f t="shared" si="5"/>
        <v>#N/A</v>
      </c>
      <c r="AG147" t="e">
        <v>#N/A</v>
      </c>
      <c r="AH147" t="e">
        <v>#N/A</v>
      </c>
    </row>
    <row r="148" spans="1:34" x14ac:dyDescent="0.2">
      <c r="A148" t="e">
        <v>#N/A</v>
      </c>
      <c r="B148" t="e">
        <v>#N/A</v>
      </c>
      <c r="C148" s="8"/>
      <c r="D148" s="9"/>
      <c r="E148" s="11"/>
      <c r="F148" s="11"/>
      <c r="N148" s="9" t="e">
        <v>#N/A</v>
      </c>
      <c r="P148" s="10" t="e">
        <v>#N/A</v>
      </c>
      <c r="Q148" t="e">
        <v>#N/A</v>
      </c>
      <c r="R148" s="9" t="e">
        <v>#N/A</v>
      </c>
      <c r="S148" s="9" t="e">
        <v>#N/A</v>
      </c>
      <c r="U148" s="10" t="e">
        <v>#N/A</v>
      </c>
      <c r="V148" t="e">
        <v>#N/A</v>
      </c>
      <c r="W148" t="e">
        <v>#N/A</v>
      </c>
      <c r="X148" t="e">
        <v>#N/A</v>
      </c>
      <c r="Z148" t="e">
        <v>#N/A</v>
      </c>
      <c r="AA148" t="e">
        <v>#N/A</v>
      </c>
      <c r="AD148" s="7">
        <v>5.0694444444444403E-2</v>
      </c>
      <c r="AE148" s="10">
        <f t="shared" si="4"/>
        <v>42635.631944444445</v>
      </c>
      <c r="AF148" t="e">
        <f t="shared" si="5"/>
        <v>#N/A</v>
      </c>
      <c r="AG148" t="e">
        <v>#N/A</v>
      </c>
      <c r="AH148" t="e">
        <v>#N/A</v>
      </c>
    </row>
    <row r="149" spans="1:34" x14ac:dyDescent="0.2">
      <c r="A149" t="e">
        <v>#N/A</v>
      </c>
      <c r="B149" t="e">
        <v>#N/A</v>
      </c>
      <c r="C149" s="8"/>
      <c r="D149" s="9"/>
      <c r="E149" s="11"/>
      <c r="F149" s="11"/>
      <c r="N149" s="9" t="e">
        <v>#N/A</v>
      </c>
      <c r="P149" s="10" t="e">
        <v>#N/A</v>
      </c>
      <c r="Q149" t="e">
        <v>#N/A</v>
      </c>
      <c r="R149" s="9" t="e">
        <v>#N/A</v>
      </c>
      <c r="S149" s="9" t="e">
        <v>#N/A</v>
      </c>
      <c r="U149" s="10" t="e">
        <v>#N/A</v>
      </c>
      <c r="V149" t="e">
        <v>#N/A</v>
      </c>
      <c r="W149" t="e">
        <v>#N/A</v>
      </c>
      <c r="X149" t="e">
        <v>#N/A</v>
      </c>
      <c r="Z149" t="e">
        <v>#N/A</v>
      </c>
      <c r="AA149" t="e">
        <v>#N/A</v>
      </c>
      <c r="AD149" s="7">
        <v>5.10416666666667E-2</v>
      </c>
      <c r="AE149" s="10">
        <f t="shared" si="4"/>
        <v>42635.632291666669</v>
      </c>
      <c r="AF149" t="e">
        <f t="shared" si="5"/>
        <v>#N/A</v>
      </c>
      <c r="AG149" t="e">
        <v>#N/A</v>
      </c>
      <c r="AH149" t="e">
        <v>#N/A</v>
      </c>
    </row>
    <row r="150" spans="1:34" x14ac:dyDescent="0.2">
      <c r="A150" t="e">
        <v>#N/A</v>
      </c>
      <c r="B150" t="e">
        <v>#N/A</v>
      </c>
      <c r="C150" s="8"/>
      <c r="D150" s="9"/>
      <c r="E150" s="11"/>
      <c r="F150" s="11"/>
      <c r="N150" s="9" t="e">
        <v>#N/A</v>
      </c>
      <c r="P150" s="10" t="e">
        <v>#N/A</v>
      </c>
      <c r="Q150" t="e">
        <v>#N/A</v>
      </c>
      <c r="R150" s="9" t="e">
        <v>#N/A</v>
      </c>
      <c r="S150" s="9" t="e">
        <v>#N/A</v>
      </c>
      <c r="U150" s="10" t="e">
        <v>#N/A</v>
      </c>
      <c r="V150" t="e">
        <v>#N/A</v>
      </c>
      <c r="W150" t="e">
        <v>#N/A</v>
      </c>
      <c r="X150" t="e">
        <v>#N/A</v>
      </c>
      <c r="Z150" t="e">
        <v>#N/A</v>
      </c>
      <c r="AA150" t="e">
        <v>#N/A</v>
      </c>
      <c r="AD150" s="7">
        <v>5.1388888888888901E-2</v>
      </c>
      <c r="AE150" s="10">
        <f t="shared" si="4"/>
        <v>42635.632638888892</v>
      </c>
      <c r="AF150" t="e">
        <f t="shared" si="5"/>
        <v>#N/A</v>
      </c>
      <c r="AG150" t="e">
        <v>#N/A</v>
      </c>
      <c r="AH150" t="e">
        <v>#N/A</v>
      </c>
    </row>
    <row r="151" spans="1:34" x14ac:dyDescent="0.2">
      <c r="A151" t="e">
        <v>#N/A</v>
      </c>
      <c r="B151" t="e">
        <v>#N/A</v>
      </c>
      <c r="C151" s="8"/>
      <c r="D151" s="9"/>
      <c r="E151" s="11"/>
      <c r="F151" s="11"/>
      <c r="N151" s="9" t="e">
        <v>#N/A</v>
      </c>
      <c r="P151" s="10" t="e">
        <v>#N/A</v>
      </c>
      <c r="Q151" t="e">
        <v>#N/A</v>
      </c>
      <c r="R151" s="9" t="e">
        <v>#N/A</v>
      </c>
      <c r="S151" s="9" t="e">
        <v>#N/A</v>
      </c>
      <c r="U151" s="10" t="e">
        <v>#N/A</v>
      </c>
      <c r="V151" t="e">
        <v>#N/A</v>
      </c>
      <c r="W151" t="e">
        <v>#N/A</v>
      </c>
      <c r="X151" t="e">
        <v>#N/A</v>
      </c>
      <c r="Z151" t="e">
        <v>#N/A</v>
      </c>
      <c r="AA151" t="e">
        <v>#N/A</v>
      </c>
      <c r="AD151" s="7">
        <v>5.1736111111111101E-2</v>
      </c>
      <c r="AE151" s="10">
        <f t="shared" si="4"/>
        <v>42635.632986111115</v>
      </c>
      <c r="AF151" t="e">
        <f t="shared" si="5"/>
        <v>#N/A</v>
      </c>
      <c r="AG151" t="e">
        <v>#N/A</v>
      </c>
      <c r="AH151" t="e">
        <v>#N/A</v>
      </c>
    </row>
    <row r="152" spans="1:34" x14ac:dyDescent="0.2">
      <c r="A152" t="e">
        <v>#N/A</v>
      </c>
      <c r="B152" t="e">
        <v>#N/A</v>
      </c>
      <c r="C152" s="8"/>
      <c r="D152" s="9"/>
      <c r="E152" s="11"/>
      <c r="F152" s="11"/>
      <c r="N152" s="9" t="e">
        <v>#N/A</v>
      </c>
      <c r="P152" s="10" t="e">
        <v>#N/A</v>
      </c>
      <c r="Q152" t="e">
        <v>#N/A</v>
      </c>
      <c r="R152" s="9" t="e">
        <v>#N/A</v>
      </c>
      <c r="S152" s="9" t="e">
        <v>#N/A</v>
      </c>
      <c r="U152" s="10" t="e">
        <v>#N/A</v>
      </c>
      <c r="V152" t="e">
        <v>#N/A</v>
      </c>
      <c r="W152" t="e">
        <v>#N/A</v>
      </c>
      <c r="X152" t="e">
        <v>#N/A</v>
      </c>
      <c r="Z152" t="e">
        <v>#N/A</v>
      </c>
      <c r="AA152" t="e">
        <v>#N/A</v>
      </c>
      <c r="AD152" s="7">
        <v>5.2083333333333301E-2</v>
      </c>
      <c r="AE152" s="10">
        <f t="shared" si="4"/>
        <v>42635.633333333339</v>
      </c>
      <c r="AF152" t="e">
        <f t="shared" si="5"/>
        <v>#N/A</v>
      </c>
      <c r="AG152" t="e">
        <v>#N/A</v>
      </c>
      <c r="AH152" t="e">
        <v>#N/A</v>
      </c>
    </row>
    <row r="153" spans="1:34" x14ac:dyDescent="0.2">
      <c r="A153" t="e">
        <v>#N/A</v>
      </c>
      <c r="B153" t="e">
        <v>#N/A</v>
      </c>
      <c r="C153" s="8"/>
      <c r="D153" s="9"/>
      <c r="E153" s="11"/>
      <c r="F153" s="11"/>
      <c r="N153" s="9" t="e">
        <v>#N/A</v>
      </c>
      <c r="P153" s="10" t="e">
        <v>#N/A</v>
      </c>
      <c r="Q153" t="e">
        <v>#N/A</v>
      </c>
      <c r="R153" s="9" t="e">
        <v>#N/A</v>
      </c>
      <c r="S153" s="9" t="e">
        <v>#N/A</v>
      </c>
      <c r="U153" s="10" t="e">
        <v>#N/A</v>
      </c>
      <c r="V153" t="e">
        <v>#N/A</v>
      </c>
      <c r="W153" t="e">
        <v>#N/A</v>
      </c>
      <c r="X153" t="e">
        <v>#N/A</v>
      </c>
      <c r="Z153" t="e">
        <v>#N/A</v>
      </c>
      <c r="AA153" t="e">
        <v>#N/A</v>
      </c>
      <c r="AD153" s="7">
        <v>5.2430555555555598E-2</v>
      </c>
      <c r="AE153" s="10">
        <f t="shared" si="4"/>
        <v>42635.633680555562</v>
      </c>
      <c r="AF153" t="e">
        <f t="shared" si="5"/>
        <v>#N/A</v>
      </c>
      <c r="AG153" t="e">
        <v>#N/A</v>
      </c>
      <c r="AH153" t="e">
        <v>#N/A</v>
      </c>
    </row>
    <row r="154" spans="1:34" x14ac:dyDescent="0.2">
      <c r="A154" t="e">
        <v>#N/A</v>
      </c>
      <c r="B154" t="e">
        <v>#N/A</v>
      </c>
      <c r="C154" s="8"/>
      <c r="D154" s="9"/>
      <c r="E154" s="11"/>
      <c r="F154" s="11"/>
      <c r="N154" s="9" t="e">
        <v>#N/A</v>
      </c>
      <c r="P154" s="10" t="e">
        <v>#N/A</v>
      </c>
      <c r="Q154" t="e">
        <v>#N/A</v>
      </c>
      <c r="R154" s="9" t="e">
        <v>#N/A</v>
      </c>
      <c r="S154" s="9" t="e">
        <v>#N/A</v>
      </c>
      <c r="U154" s="10" t="e">
        <v>#N/A</v>
      </c>
      <c r="V154" t="e">
        <v>#N/A</v>
      </c>
      <c r="W154" t="e">
        <v>#N/A</v>
      </c>
      <c r="X154" t="e">
        <v>#N/A</v>
      </c>
      <c r="Z154" t="e">
        <v>#N/A</v>
      </c>
      <c r="AA154" t="e">
        <v>#N/A</v>
      </c>
      <c r="AD154" s="7">
        <v>5.2777777777777798E-2</v>
      </c>
      <c r="AE154" s="10">
        <f t="shared" si="4"/>
        <v>42635.634027777778</v>
      </c>
      <c r="AF154" t="e">
        <f t="shared" si="5"/>
        <v>#N/A</v>
      </c>
      <c r="AG154" t="e">
        <v>#N/A</v>
      </c>
      <c r="AH154" t="e">
        <v>#N/A</v>
      </c>
    </row>
    <row r="155" spans="1:34" x14ac:dyDescent="0.2">
      <c r="A155" t="e">
        <v>#N/A</v>
      </c>
      <c r="B155" t="e">
        <v>#N/A</v>
      </c>
      <c r="C155" s="8"/>
      <c r="D155" s="9"/>
      <c r="E155" s="11"/>
      <c r="F155" s="11"/>
      <c r="N155" s="9" t="e">
        <v>#N/A</v>
      </c>
      <c r="P155" s="10" t="e">
        <v>#N/A</v>
      </c>
      <c r="Q155" t="e">
        <v>#N/A</v>
      </c>
      <c r="R155" s="9" t="e">
        <v>#N/A</v>
      </c>
      <c r="S155" s="9" t="e">
        <v>#N/A</v>
      </c>
      <c r="U155" s="10" t="e">
        <v>#N/A</v>
      </c>
      <c r="V155" t="e">
        <v>#N/A</v>
      </c>
      <c r="W155" t="e">
        <v>#N/A</v>
      </c>
      <c r="X155" t="e">
        <v>#N/A</v>
      </c>
      <c r="Z155" t="e">
        <v>#N/A</v>
      </c>
      <c r="AA155" t="e">
        <v>#N/A</v>
      </c>
      <c r="AD155" s="7">
        <v>5.3124999999999999E-2</v>
      </c>
      <c r="AE155" s="10">
        <f t="shared" si="4"/>
        <v>42635.634375000001</v>
      </c>
      <c r="AF155" t="e">
        <f t="shared" si="5"/>
        <v>#N/A</v>
      </c>
      <c r="AG155" t="e">
        <v>#N/A</v>
      </c>
      <c r="AH155" t="e">
        <v>#N/A</v>
      </c>
    </row>
    <row r="156" spans="1:34" x14ac:dyDescent="0.2">
      <c r="A156" t="e">
        <v>#N/A</v>
      </c>
      <c r="B156" t="e">
        <v>#N/A</v>
      </c>
      <c r="C156" s="8"/>
      <c r="D156" s="9"/>
      <c r="E156" s="11"/>
      <c r="F156" s="11"/>
      <c r="N156" s="9" t="e">
        <v>#N/A</v>
      </c>
      <c r="P156" s="10" t="e">
        <v>#N/A</v>
      </c>
      <c r="Q156" t="e">
        <v>#N/A</v>
      </c>
      <c r="R156" s="9" t="e">
        <v>#N/A</v>
      </c>
      <c r="S156" s="9" t="e">
        <v>#N/A</v>
      </c>
      <c r="U156" s="10" t="e">
        <v>#N/A</v>
      </c>
      <c r="V156" t="e">
        <v>#N/A</v>
      </c>
      <c r="W156" t="e">
        <v>#N/A</v>
      </c>
      <c r="X156" t="e">
        <v>#N/A</v>
      </c>
      <c r="Z156" t="e">
        <v>#N/A</v>
      </c>
      <c r="AA156" t="e">
        <v>#N/A</v>
      </c>
      <c r="AD156" s="7">
        <v>5.3472222222222199E-2</v>
      </c>
      <c r="AE156" s="10">
        <f t="shared" si="4"/>
        <v>42635.634722222225</v>
      </c>
      <c r="AF156" t="e">
        <f t="shared" si="5"/>
        <v>#N/A</v>
      </c>
      <c r="AG156" t="e">
        <v>#N/A</v>
      </c>
      <c r="AH156" t="e">
        <v>#N/A</v>
      </c>
    </row>
    <row r="157" spans="1:34" x14ac:dyDescent="0.2">
      <c r="A157" t="e">
        <v>#N/A</v>
      </c>
      <c r="B157" t="e">
        <v>#N/A</v>
      </c>
      <c r="C157" s="8"/>
      <c r="D157" s="9"/>
      <c r="E157" s="11"/>
      <c r="F157" s="11"/>
      <c r="N157" s="9" t="e">
        <v>#N/A</v>
      </c>
      <c r="P157" s="10" t="e">
        <v>#N/A</v>
      </c>
      <c r="Q157" t="e">
        <v>#N/A</v>
      </c>
      <c r="R157" s="9" t="e">
        <v>#N/A</v>
      </c>
      <c r="S157" s="9" t="e">
        <v>#N/A</v>
      </c>
      <c r="U157" s="10" t="e">
        <v>#N/A</v>
      </c>
      <c r="V157" t="e">
        <v>#N/A</v>
      </c>
      <c r="W157" t="e">
        <v>#N/A</v>
      </c>
      <c r="X157" t="e">
        <v>#N/A</v>
      </c>
      <c r="Z157" t="e">
        <v>#N/A</v>
      </c>
      <c r="AA157" t="e">
        <v>#N/A</v>
      </c>
      <c r="AD157" s="7">
        <v>5.3819444444444399E-2</v>
      </c>
      <c r="AE157" s="10">
        <f t="shared" si="4"/>
        <v>42635.635069444448</v>
      </c>
      <c r="AF157" t="e">
        <f t="shared" si="5"/>
        <v>#N/A</v>
      </c>
      <c r="AG157" t="e">
        <v>#N/A</v>
      </c>
      <c r="AH157" t="e">
        <v>#N/A</v>
      </c>
    </row>
    <row r="158" spans="1:34" x14ac:dyDescent="0.2">
      <c r="A158" t="e">
        <v>#N/A</v>
      </c>
      <c r="B158" t="e">
        <v>#N/A</v>
      </c>
      <c r="C158" s="8"/>
      <c r="D158" s="9"/>
      <c r="E158" s="11"/>
      <c r="F158" s="11"/>
      <c r="N158" s="9" t="e">
        <v>#N/A</v>
      </c>
      <c r="P158" s="10" t="e">
        <v>#N/A</v>
      </c>
      <c r="Q158" t="e">
        <v>#N/A</v>
      </c>
      <c r="R158" s="9" t="e">
        <v>#N/A</v>
      </c>
      <c r="S158" s="9" t="e">
        <v>#N/A</v>
      </c>
      <c r="U158" s="10" t="e">
        <v>#N/A</v>
      </c>
      <c r="V158" t="e">
        <v>#N/A</v>
      </c>
      <c r="W158" t="e">
        <v>#N/A</v>
      </c>
      <c r="X158" t="e">
        <v>#N/A</v>
      </c>
      <c r="Z158" t="e">
        <v>#N/A</v>
      </c>
      <c r="AA158" t="e">
        <v>#N/A</v>
      </c>
      <c r="AD158" s="7">
        <v>5.4166666666666703E-2</v>
      </c>
      <c r="AE158" s="10">
        <f t="shared" si="4"/>
        <v>42635.635416666672</v>
      </c>
      <c r="AF158" t="e">
        <f t="shared" si="5"/>
        <v>#N/A</v>
      </c>
      <c r="AG158" t="e">
        <v>#N/A</v>
      </c>
      <c r="AH158" t="e">
        <v>#N/A</v>
      </c>
    </row>
    <row r="159" spans="1:34" x14ac:dyDescent="0.2">
      <c r="A159" t="e">
        <v>#N/A</v>
      </c>
      <c r="B159" t="e">
        <v>#N/A</v>
      </c>
      <c r="C159" s="8"/>
      <c r="D159" s="9"/>
      <c r="E159" s="11"/>
      <c r="F159" s="11"/>
      <c r="N159" s="9" t="e">
        <v>#N/A</v>
      </c>
      <c r="P159" s="10" t="e">
        <v>#N/A</v>
      </c>
      <c r="Q159" t="e">
        <v>#N/A</v>
      </c>
      <c r="R159" s="9" t="e">
        <v>#N/A</v>
      </c>
      <c r="S159" s="9" t="e">
        <v>#N/A</v>
      </c>
      <c r="U159" s="10" t="e">
        <v>#N/A</v>
      </c>
      <c r="V159" t="e">
        <v>#N/A</v>
      </c>
      <c r="W159" t="e">
        <v>#N/A</v>
      </c>
      <c r="X159" t="e">
        <v>#N/A</v>
      </c>
      <c r="Z159" t="e">
        <v>#N/A</v>
      </c>
      <c r="AA159" t="e">
        <v>#N/A</v>
      </c>
      <c r="AD159" s="7">
        <v>5.4513888888888903E-2</v>
      </c>
      <c r="AE159" s="10">
        <f t="shared" si="4"/>
        <v>42635.635763888895</v>
      </c>
      <c r="AF159" t="e">
        <f t="shared" si="5"/>
        <v>#N/A</v>
      </c>
      <c r="AG159" t="e">
        <v>#N/A</v>
      </c>
      <c r="AH159" t="e">
        <v>#N/A</v>
      </c>
    </row>
    <row r="160" spans="1:34" x14ac:dyDescent="0.2">
      <c r="A160" t="e">
        <v>#N/A</v>
      </c>
      <c r="B160" t="e">
        <v>#N/A</v>
      </c>
      <c r="C160" s="8"/>
      <c r="D160" s="9"/>
      <c r="E160" s="11"/>
      <c r="F160" s="11"/>
      <c r="N160" s="9" t="e">
        <v>#N/A</v>
      </c>
      <c r="P160" s="10" t="e">
        <v>#N/A</v>
      </c>
      <c r="Q160" t="e">
        <v>#N/A</v>
      </c>
      <c r="R160" s="9" t="e">
        <v>#N/A</v>
      </c>
      <c r="S160" s="9" t="e">
        <v>#N/A</v>
      </c>
      <c r="U160" s="10" t="e">
        <v>#N/A</v>
      </c>
      <c r="V160" t="e">
        <v>#N/A</v>
      </c>
      <c r="W160" t="e">
        <v>#N/A</v>
      </c>
      <c r="X160" t="e">
        <v>#N/A</v>
      </c>
      <c r="Z160" t="e">
        <v>#N/A</v>
      </c>
      <c r="AA160" t="e">
        <v>#N/A</v>
      </c>
      <c r="AD160" s="7">
        <v>5.4861111111111097E-2</v>
      </c>
      <c r="AE160" s="10">
        <f t="shared" si="4"/>
        <v>42635.636111111111</v>
      </c>
      <c r="AF160" t="e">
        <f t="shared" si="5"/>
        <v>#N/A</v>
      </c>
      <c r="AG160" t="e">
        <v>#N/A</v>
      </c>
      <c r="AH160" t="e">
        <v>#N/A</v>
      </c>
    </row>
    <row r="161" spans="1:34" x14ac:dyDescent="0.2">
      <c r="A161" t="e">
        <v>#N/A</v>
      </c>
      <c r="B161" t="e">
        <v>#N/A</v>
      </c>
      <c r="C161" s="8"/>
      <c r="D161" s="9"/>
      <c r="E161" s="11"/>
      <c r="F161" s="11"/>
      <c r="N161" s="9" t="e">
        <v>#N/A</v>
      </c>
      <c r="P161" s="10" t="e">
        <v>#N/A</v>
      </c>
      <c r="Q161" t="e">
        <v>#N/A</v>
      </c>
      <c r="R161" s="9" t="e">
        <v>#N/A</v>
      </c>
      <c r="S161" s="9" t="e">
        <v>#N/A</v>
      </c>
      <c r="U161" s="10" t="e">
        <v>#N/A</v>
      </c>
      <c r="V161" t="e">
        <v>#N/A</v>
      </c>
      <c r="W161" t="e">
        <v>#N/A</v>
      </c>
      <c r="X161" t="e">
        <v>#N/A</v>
      </c>
      <c r="Z161" t="e">
        <v>#N/A</v>
      </c>
      <c r="AA161" t="e">
        <v>#N/A</v>
      </c>
      <c r="AD161" s="7">
        <v>5.5208333333333297E-2</v>
      </c>
      <c r="AE161" s="10">
        <f t="shared" si="4"/>
        <v>42635.636458333334</v>
      </c>
      <c r="AF161" t="e">
        <f t="shared" si="5"/>
        <v>#N/A</v>
      </c>
      <c r="AG161" t="e">
        <v>#N/A</v>
      </c>
      <c r="AH161" t="e">
        <v>#N/A</v>
      </c>
    </row>
    <row r="162" spans="1:34" x14ac:dyDescent="0.2">
      <c r="A162" t="e">
        <v>#N/A</v>
      </c>
      <c r="B162" t="e">
        <v>#N/A</v>
      </c>
      <c r="C162" s="8"/>
      <c r="D162" s="9"/>
      <c r="E162" s="11"/>
      <c r="F162" s="11"/>
      <c r="N162" s="9" t="e">
        <v>#N/A</v>
      </c>
      <c r="P162" s="10" t="e">
        <v>#N/A</v>
      </c>
      <c r="Q162" t="e">
        <v>#N/A</v>
      </c>
      <c r="R162" s="9" t="e">
        <v>#N/A</v>
      </c>
      <c r="S162" s="9" t="e">
        <v>#N/A</v>
      </c>
      <c r="U162" s="10" t="e">
        <v>#N/A</v>
      </c>
      <c r="V162" t="e">
        <v>#N/A</v>
      </c>
      <c r="W162" t="e">
        <v>#N/A</v>
      </c>
      <c r="X162" t="e">
        <v>#N/A</v>
      </c>
      <c r="Z162" t="e">
        <v>#N/A</v>
      </c>
      <c r="AA162" t="e">
        <v>#N/A</v>
      </c>
      <c r="AD162" s="7">
        <v>5.5555555555555601E-2</v>
      </c>
      <c r="AE162" s="10">
        <f t="shared" si="4"/>
        <v>42635.636805555558</v>
      </c>
      <c r="AF162" t="e">
        <f t="shared" si="5"/>
        <v>#N/A</v>
      </c>
      <c r="AG162" t="e">
        <v>#N/A</v>
      </c>
      <c r="AH162" t="e">
        <v>#N/A</v>
      </c>
    </row>
    <row r="163" spans="1:34" x14ac:dyDescent="0.2">
      <c r="A163" t="e">
        <v>#N/A</v>
      </c>
      <c r="B163" t="e">
        <v>#N/A</v>
      </c>
      <c r="C163" s="8"/>
      <c r="D163" s="9"/>
      <c r="E163" s="11"/>
      <c r="F163" s="11"/>
      <c r="N163" s="9" t="e">
        <v>#N/A</v>
      </c>
      <c r="P163" s="10" t="e">
        <v>#N/A</v>
      </c>
      <c r="Q163" t="e">
        <v>#N/A</v>
      </c>
      <c r="R163" s="9" t="e">
        <v>#N/A</v>
      </c>
      <c r="S163" s="9" t="e">
        <v>#N/A</v>
      </c>
      <c r="U163" s="10" t="e">
        <v>#N/A</v>
      </c>
      <c r="V163" t="e">
        <v>#N/A</v>
      </c>
      <c r="W163" t="e">
        <v>#N/A</v>
      </c>
      <c r="X163" t="e">
        <v>#N/A</v>
      </c>
      <c r="Z163" t="e">
        <v>#N/A</v>
      </c>
      <c r="AA163" t="e">
        <v>#N/A</v>
      </c>
      <c r="AD163" s="7">
        <v>5.5902777777777801E-2</v>
      </c>
      <c r="AE163" s="10">
        <f t="shared" si="4"/>
        <v>42635.637152777781</v>
      </c>
      <c r="AF163" t="e">
        <f t="shared" si="5"/>
        <v>#N/A</v>
      </c>
      <c r="AG163" t="e">
        <v>#N/A</v>
      </c>
      <c r="AH163" t="e">
        <v>#N/A</v>
      </c>
    </row>
    <row r="164" spans="1:34" x14ac:dyDescent="0.2">
      <c r="A164" t="e">
        <v>#N/A</v>
      </c>
      <c r="B164" t="e">
        <v>#N/A</v>
      </c>
      <c r="C164" s="8"/>
      <c r="D164" s="9"/>
      <c r="E164" s="11"/>
      <c r="F164" s="11"/>
      <c r="N164" s="9" t="e">
        <v>#N/A</v>
      </c>
      <c r="P164" s="10" t="e">
        <v>#N/A</v>
      </c>
      <c r="Q164" t="e">
        <v>#N/A</v>
      </c>
      <c r="R164" s="9" t="e">
        <v>#N/A</v>
      </c>
      <c r="S164" s="9" t="e">
        <v>#N/A</v>
      </c>
      <c r="U164" s="10" t="e">
        <v>#N/A</v>
      </c>
      <c r="V164" t="e">
        <v>#N/A</v>
      </c>
      <c r="W164" t="e">
        <v>#N/A</v>
      </c>
      <c r="X164" t="e">
        <v>#N/A</v>
      </c>
      <c r="Z164" t="e">
        <v>#N/A</v>
      </c>
      <c r="AA164" t="e">
        <v>#N/A</v>
      </c>
      <c r="AD164" s="7">
        <v>5.6250000000000001E-2</v>
      </c>
      <c r="AE164" s="10">
        <f t="shared" si="4"/>
        <v>42635.637500000004</v>
      </c>
      <c r="AF164" t="e">
        <f t="shared" si="5"/>
        <v>#N/A</v>
      </c>
      <c r="AG164" t="e">
        <v>#N/A</v>
      </c>
      <c r="AH164" t="e">
        <v>#N/A</v>
      </c>
    </row>
    <row r="165" spans="1:34" x14ac:dyDescent="0.2">
      <c r="A165" t="e">
        <v>#N/A</v>
      </c>
      <c r="B165" t="e">
        <v>#N/A</v>
      </c>
      <c r="C165" s="8"/>
      <c r="D165" s="9"/>
      <c r="E165" s="11"/>
      <c r="F165" s="11"/>
      <c r="N165" s="9" t="e">
        <v>#N/A</v>
      </c>
      <c r="P165" s="10" t="e">
        <v>#N/A</v>
      </c>
      <c r="Q165" t="e">
        <v>#N/A</v>
      </c>
      <c r="R165" s="9" t="e">
        <v>#N/A</v>
      </c>
      <c r="S165" s="9" t="e">
        <v>#N/A</v>
      </c>
      <c r="U165" s="10" t="e">
        <v>#N/A</v>
      </c>
      <c r="V165" t="e">
        <v>#N/A</v>
      </c>
      <c r="W165" t="e">
        <v>#N/A</v>
      </c>
      <c r="X165" t="e">
        <v>#N/A</v>
      </c>
      <c r="Z165" t="e">
        <v>#N/A</v>
      </c>
      <c r="AA165" t="e">
        <v>#N/A</v>
      </c>
      <c r="AD165" s="7">
        <v>5.6597222222222202E-2</v>
      </c>
      <c r="AE165" s="10">
        <f t="shared" si="4"/>
        <v>42635.637847222228</v>
      </c>
      <c r="AF165" t="e">
        <f t="shared" si="5"/>
        <v>#N/A</v>
      </c>
      <c r="AG165" t="e">
        <v>#N/A</v>
      </c>
      <c r="AH165" t="e">
        <v>#N/A</v>
      </c>
    </row>
    <row r="166" spans="1:34" x14ac:dyDescent="0.2">
      <c r="A166" t="e">
        <v>#N/A</v>
      </c>
      <c r="B166" t="e">
        <v>#N/A</v>
      </c>
      <c r="C166" s="8"/>
      <c r="D166" s="9"/>
      <c r="E166" s="11"/>
      <c r="F166" s="11"/>
      <c r="N166" s="9" t="e">
        <v>#N/A</v>
      </c>
      <c r="P166" s="10" t="e">
        <v>#N/A</v>
      </c>
      <c r="Q166" t="e">
        <v>#N/A</v>
      </c>
      <c r="R166" s="9" t="e">
        <v>#N/A</v>
      </c>
      <c r="S166" s="9" t="e">
        <v>#N/A</v>
      </c>
      <c r="U166" s="10" t="e">
        <v>#N/A</v>
      </c>
      <c r="V166" t="e">
        <v>#N/A</v>
      </c>
      <c r="W166" t="e">
        <v>#N/A</v>
      </c>
      <c r="X166" t="e">
        <v>#N/A</v>
      </c>
      <c r="Z166" t="e">
        <v>#N/A</v>
      </c>
      <c r="AA166" t="e">
        <v>#N/A</v>
      </c>
      <c r="AD166" s="7">
        <v>5.6944444444444402E-2</v>
      </c>
      <c r="AE166" s="10">
        <f t="shared" si="4"/>
        <v>42635.638194444444</v>
      </c>
      <c r="AF166" t="e">
        <f t="shared" si="5"/>
        <v>#N/A</v>
      </c>
      <c r="AG166" t="e">
        <v>#N/A</v>
      </c>
      <c r="AH166" t="e">
        <v>#N/A</v>
      </c>
    </row>
    <row r="167" spans="1:34" x14ac:dyDescent="0.2">
      <c r="A167" t="e">
        <v>#N/A</v>
      </c>
      <c r="B167" t="e">
        <v>#N/A</v>
      </c>
      <c r="C167" s="8"/>
      <c r="D167" s="9"/>
      <c r="E167" s="11"/>
      <c r="F167" s="11"/>
      <c r="N167" s="9" t="e">
        <v>#N/A</v>
      </c>
      <c r="P167" s="10" t="e">
        <v>#N/A</v>
      </c>
      <c r="Q167" t="e">
        <v>#N/A</v>
      </c>
      <c r="R167" s="9" t="e">
        <v>#N/A</v>
      </c>
      <c r="S167" s="9" t="e">
        <v>#N/A</v>
      </c>
      <c r="U167" s="10" t="e">
        <v>#N/A</v>
      </c>
      <c r="V167" t="e">
        <v>#N/A</v>
      </c>
      <c r="W167" t="e">
        <v>#N/A</v>
      </c>
      <c r="X167" t="e">
        <v>#N/A</v>
      </c>
      <c r="Z167" t="e">
        <v>#N/A</v>
      </c>
      <c r="AA167" t="e">
        <v>#N/A</v>
      </c>
      <c r="AD167" s="7">
        <v>5.7291666666666699E-2</v>
      </c>
      <c r="AE167" s="10">
        <f t="shared" si="4"/>
        <v>42635.638541666667</v>
      </c>
      <c r="AF167" t="e">
        <f t="shared" si="5"/>
        <v>#N/A</v>
      </c>
      <c r="AG167" t="e">
        <v>#N/A</v>
      </c>
      <c r="AH167" t="e">
        <v>#N/A</v>
      </c>
    </row>
    <row r="168" spans="1:34" x14ac:dyDescent="0.2">
      <c r="A168" t="e">
        <v>#N/A</v>
      </c>
      <c r="B168" t="e">
        <v>#N/A</v>
      </c>
      <c r="C168" s="8"/>
      <c r="D168" s="9"/>
      <c r="E168" s="11"/>
      <c r="F168" s="11"/>
      <c r="N168" s="9" t="e">
        <v>#N/A</v>
      </c>
      <c r="P168" s="10" t="e">
        <v>#N/A</v>
      </c>
      <c r="Q168" t="e">
        <v>#N/A</v>
      </c>
      <c r="R168" s="9" t="e">
        <v>#N/A</v>
      </c>
      <c r="S168" s="9" t="e">
        <v>#N/A</v>
      </c>
      <c r="U168" s="10" t="e">
        <v>#N/A</v>
      </c>
      <c r="V168" t="e">
        <v>#N/A</v>
      </c>
      <c r="W168" t="e">
        <v>#N/A</v>
      </c>
      <c r="X168" t="e">
        <v>#N/A</v>
      </c>
      <c r="Z168" t="e">
        <v>#N/A</v>
      </c>
      <c r="AA168" t="e">
        <v>#N/A</v>
      </c>
      <c r="AD168" s="7">
        <v>5.7638888888888899E-2</v>
      </c>
      <c r="AE168" s="10">
        <f t="shared" si="4"/>
        <v>42635.638888888891</v>
      </c>
      <c r="AF168" t="e">
        <f t="shared" si="5"/>
        <v>#N/A</v>
      </c>
      <c r="AG168" t="e">
        <v>#N/A</v>
      </c>
      <c r="AH168" t="e">
        <v>#N/A</v>
      </c>
    </row>
    <row r="169" spans="1:34" x14ac:dyDescent="0.2">
      <c r="A169" t="e">
        <v>#N/A</v>
      </c>
      <c r="B169" t="e">
        <v>#N/A</v>
      </c>
      <c r="C169" s="8"/>
      <c r="D169" s="9"/>
      <c r="E169" s="11"/>
      <c r="F169" s="11"/>
      <c r="N169" s="9" t="e">
        <v>#N/A</v>
      </c>
      <c r="P169" s="10" t="e">
        <v>#N/A</v>
      </c>
      <c r="Q169" t="e">
        <v>#N/A</v>
      </c>
      <c r="R169" s="9" t="e">
        <v>#N/A</v>
      </c>
      <c r="S169" s="9" t="e">
        <v>#N/A</v>
      </c>
      <c r="U169" s="10" t="e">
        <v>#N/A</v>
      </c>
      <c r="V169" t="e">
        <v>#N/A</v>
      </c>
      <c r="W169" t="e">
        <v>#N/A</v>
      </c>
      <c r="X169" t="e">
        <v>#N/A</v>
      </c>
      <c r="Z169" t="e">
        <v>#N/A</v>
      </c>
      <c r="AA169" t="e">
        <v>#N/A</v>
      </c>
      <c r="AD169" s="7">
        <v>5.7986111111111099E-2</v>
      </c>
      <c r="AE169" s="10">
        <f t="shared" si="4"/>
        <v>42635.639236111114</v>
      </c>
      <c r="AF169" t="e">
        <f t="shared" si="5"/>
        <v>#N/A</v>
      </c>
      <c r="AG169" t="e">
        <v>#N/A</v>
      </c>
      <c r="AH169" t="e">
        <v>#N/A</v>
      </c>
    </row>
    <row r="170" spans="1:34" x14ac:dyDescent="0.2">
      <c r="A170" t="e">
        <v>#N/A</v>
      </c>
      <c r="B170" t="e">
        <v>#N/A</v>
      </c>
      <c r="C170" s="8"/>
      <c r="D170" s="9"/>
      <c r="E170" s="11"/>
      <c r="F170" s="11"/>
      <c r="N170" s="9" t="e">
        <v>#N/A</v>
      </c>
      <c r="P170" s="10" t="e">
        <v>#N/A</v>
      </c>
      <c r="Q170" t="e">
        <v>#N/A</v>
      </c>
      <c r="R170" s="9" t="e">
        <v>#N/A</v>
      </c>
      <c r="S170" s="9" t="e">
        <v>#N/A</v>
      </c>
      <c r="U170" s="10" t="e">
        <v>#N/A</v>
      </c>
      <c r="V170" t="e">
        <v>#N/A</v>
      </c>
      <c r="W170" t="e">
        <v>#N/A</v>
      </c>
      <c r="X170" t="e">
        <v>#N/A</v>
      </c>
      <c r="Z170" t="e">
        <v>#N/A</v>
      </c>
      <c r="AA170" t="e">
        <v>#N/A</v>
      </c>
      <c r="AD170" s="7">
        <v>5.83333333333333E-2</v>
      </c>
      <c r="AE170" s="10">
        <f t="shared" si="4"/>
        <v>42635.639583333337</v>
      </c>
      <c r="AF170" t="e">
        <f t="shared" si="5"/>
        <v>#N/A</v>
      </c>
      <c r="AG170" t="e">
        <v>#N/A</v>
      </c>
      <c r="AH170" t="e">
        <v>#N/A</v>
      </c>
    </row>
    <row r="171" spans="1:34" x14ac:dyDescent="0.2">
      <c r="A171" t="e">
        <v>#N/A</v>
      </c>
      <c r="B171" t="e">
        <v>#N/A</v>
      </c>
      <c r="C171" s="8"/>
      <c r="D171" s="9"/>
      <c r="E171" s="11"/>
      <c r="F171" s="11"/>
      <c r="N171" s="9" t="e">
        <v>#N/A</v>
      </c>
      <c r="P171" s="10" t="e">
        <v>#N/A</v>
      </c>
      <c r="Q171" t="e">
        <v>#N/A</v>
      </c>
      <c r="R171" s="9" t="e">
        <v>#N/A</v>
      </c>
      <c r="S171" s="9" t="e">
        <v>#N/A</v>
      </c>
      <c r="U171" s="10" t="e">
        <v>#N/A</v>
      </c>
      <c r="V171" t="e">
        <v>#N/A</v>
      </c>
      <c r="W171" t="e">
        <v>#N/A</v>
      </c>
      <c r="X171" t="e">
        <v>#N/A</v>
      </c>
      <c r="Z171" t="e">
        <v>#N/A</v>
      </c>
      <c r="AA171" t="e">
        <v>#N/A</v>
      </c>
      <c r="AD171" s="7">
        <v>5.8680555555555597E-2</v>
      </c>
      <c r="AE171" s="10">
        <f t="shared" si="4"/>
        <v>42635.639930555561</v>
      </c>
      <c r="AF171" t="e">
        <f t="shared" si="5"/>
        <v>#N/A</v>
      </c>
      <c r="AG171" t="e">
        <v>#N/A</v>
      </c>
      <c r="AH171" t="e">
        <v>#N/A</v>
      </c>
    </row>
    <row r="172" spans="1:34" x14ac:dyDescent="0.2">
      <c r="A172" t="e">
        <v>#N/A</v>
      </c>
      <c r="B172" t="e">
        <v>#N/A</v>
      </c>
      <c r="C172" s="8"/>
      <c r="D172" s="9"/>
      <c r="E172" s="11"/>
      <c r="F172" s="11"/>
      <c r="N172" s="9" t="e">
        <v>#N/A</v>
      </c>
      <c r="P172" s="10" t="e">
        <v>#N/A</v>
      </c>
      <c r="Q172" t="e">
        <v>#N/A</v>
      </c>
      <c r="R172" s="9" t="e">
        <v>#N/A</v>
      </c>
      <c r="S172" s="9" t="e">
        <v>#N/A</v>
      </c>
      <c r="U172" s="10" t="e">
        <v>#N/A</v>
      </c>
      <c r="V172" t="e">
        <v>#N/A</v>
      </c>
      <c r="W172" t="e">
        <v>#N/A</v>
      </c>
      <c r="X172" t="e">
        <v>#N/A</v>
      </c>
      <c r="Z172" t="e">
        <v>#N/A</v>
      </c>
      <c r="AA172" t="e">
        <v>#N/A</v>
      </c>
      <c r="AD172" s="7">
        <v>5.9027777777777797E-2</v>
      </c>
      <c r="AE172" s="10">
        <f t="shared" si="4"/>
        <v>42635.640277777784</v>
      </c>
      <c r="AF172" t="e">
        <f t="shared" si="5"/>
        <v>#N/A</v>
      </c>
      <c r="AG172" t="e">
        <v>#N/A</v>
      </c>
      <c r="AH172" t="e">
        <v>#N/A</v>
      </c>
    </row>
    <row r="173" spans="1:34" x14ac:dyDescent="0.2">
      <c r="A173" t="e">
        <v>#N/A</v>
      </c>
      <c r="B173" t="e">
        <v>#N/A</v>
      </c>
      <c r="C173" s="8"/>
      <c r="D173" s="9"/>
      <c r="E173" s="11"/>
      <c r="F173" s="11"/>
      <c r="N173" s="9" t="e">
        <v>#N/A</v>
      </c>
      <c r="P173" s="10" t="e">
        <v>#N/A</v>
      </c>
      <c r="Q173" t="e">
        <v>#N/A</v>
      </c>
      <c r="R173" s="9" t="e">
        <v>#N/A</v>
      </c>
      <c r="S173" s="9" t="e">
        <v>#N/A</v>
      </c>
      <c r="U173" s="10" t="e">
        <v>#N/A</v>
      </c>
      <c r="V173" t="e">
        <v>#N/A</v>
      </c>
      <c r="W173" t="e">
        <v>#N/A</v>
      </c>
      <c r="X173" t="e">
        <v>#N/A</v>
      </c>
      <c r="Z173" t="e">
        <v>#N/A</v>
      </c>
      <c r="AA173" t="e">
        <v>#N/A</v>
      </c>
      <c r="AD173" s="7">
        <v>5.9374999999999997E-2</v>
      </c>
      <c r="AE173" s="10">
        <f t="shared" si="4"/>
        <v>42635.640625</v>
      </c>
      <c r="AF173" t="e">
        <f t="shared" si="5"/>
        <v>#N/A</v>
      </c>
      <c r="AG173" t="e">
        <v>#N/A</v>
      </c>
      <c r="AH173" t="e">
        <v>#N/A</v>
      </c>
    </row>
    <row r="174" spans="1:34" x14ac:dyDescent="0.2">
      <c r="A174" t="e">
        <v>#N/A</v>
      </c>
      <c r="B174" t="e">
        <v>#N/A</v>
      </c>
      <c r="C174" s="8"/>
      <c r="D174" s="9"/>
      <c r="E174" s="11"/>
      <c r="F174" s="11"/>
      <c r="N174" s="9" t="e">
        <v>#N/A</v>
      </c>
      <c r="P174" s="10" t="e">
        <v>#N/A</v>
      </c>
      <c r="Q174" t="e">
        <v>#N/A</v>
      </c>
      <c r="R174" s="9" t="e">
        <v>#N/A</v>
      </c>
      <c r="S174" s="9" t="e">
        <v>#N/A</v>
      </c>
      <c r="U174" s="10" t="e">
        <v>#N/A</v>
      </c>
      <c r="V174" t="e">
        <v>#N/A</v>
      </c>
      <c r="W174" t="e">
        <v>#N/A</v>
      </c>
      <c r="X174" t="e">
        <v>#N/A</v>
      </c>
      <c r="Z174" t="e">
        <v>#N/A</v>
      </c>
      <c r="AA174" t="e">
        <v>#N/A</v>
      </c>
      <c r="AD174" s="7">
        <v>5.9722222222222197E-2</v>
      </c>
      <c r="AE174" s="10">
        <f t="shared" si="4"/>
        <v>42635.640972222223</v>
      </c>
      <c r="AF174" t="e">
        <f t="shared" si="5"/>
        <v>#N/A</v>
      </c>
      <c r="AG174" t="e">
        <v>#N/A</v>
      </c>
      <c r="AH174" t="e">
        <v>#N/A</v>
      </c>
    </row>
    <row r="175" spans="1:34" x14ac:dyDescent="0.2">
      <c r="A175" t="e">
        <v>#N/A</v>
      </c>
      <c r="B175" t="e">
        <v>#N/A</v>
      </c>
      <c r="C175" s="8"/>
      <c r="D175" s="9"/>
      <c r="E175" s="11"/>
      <c r="F175" s="11"/>
      <c r="N175" s="9" t="e">
        <v>#N/A</v>
      </c>
      <c r="P175" s="10" t="e">
        <v>#N/A</v>
      </c>
      <c r="Q175" t="e">
        <v>#N/A</v>
      </c>
      <c r="R175" s="9" t="e">
        <v>#N/A</v>
      </c>
      <c r="S175" s="9" t="e">
        <v>#N/A</v>
      </c>
      <c r="U175" s="10" t="e">
        <v>#N/A</v>
      </c>
      <c r="V175" t="e">
        <v>#N/A</v>
      </c>
      <c r="W175" t="e">
        <v>#N/A</v>
      </c>
      <c r="X175" t="e">
        <v>#N/A</v>
      </c>
      <c r="Z175" t="e">
        <v>#N/A</v>
      </c>
      <c r="AA175" t="e">
        <v>#N/A</v>
      </c>
      <c r="AD175" s="7">
        <v>6.0069444444444398E-2</v>
      </c>
      <c r="AE175" s="10">
        <f t="shared" si="4"/>
        <v>42635.641319444447</v>
      </c>
      <c r="AF175" t="e">
        <f t="shared" si="5"/>
        <v>#N/A</v>
      </c>
      <c r="AG175" t="e">
        <v>#N/A</v>
      </c>
      <c r="AH175" t="e">
        <v>#N/A</v>
      </c>
    </row>
    <row r="176" spans="1:34" x14ac:dyDescent="0.2">
      <c r="A176" t="e">
        <v>#N/A</v>
      </c>
      <c r="B176" t="e">
        <v>#N/A</v>
      </c>
      <c r="C176" s="8"/>
      <c r="D176" s="9"/>
      <c r="E176" s="11"/>
      <c r="F176" s="11"/>
      <c r="N176" s="9" t="e">
        <v>#N/A</v>
      </c>
      <c r="P176" s="10" t="e">
        <v>#N/A</v>
      </c>
      <c r="Q176" t="e">
        <v>#N/A</v>
      </c>
      <c r="R176" s="9" t="e">
        <v>#N/A</v>
      </c>
      <c r="S176" s="9" t="e">
        <v>#N/A</v>
      </c>
      <c r="U176" s="10" t="e">
        <v>#N/A</v>
      </c>
      <c r="V176" t="e">
        <v>#N/A</v>
      </c>
      <c r="W176" t="e">
        <v>#N/A</v>
      </c>
      <c r="X176" t="e">
        <v>#N/A</v>
      </c>
      <c r="Z176" t="e">
        <v>#N/A</v>
      </c>
      <c r="AA176" t="e">
        <v>#N/A</v>
      </c>
      <c r="AD176" s="7">
        <v>6.0416666666666702E-2</v>
      </c>
      <c r="AE176" s="10">
        <f t="shared" si="4"/>
        <v>42635.64166666667</v>
      </c>
      <c r="AF176" t="e">
        <f t="shared" si="5"/>
        <v>#N/A</v>
      </c>
      <c r="AG176" t="e">
        <v>#N/A</v>
      </c>
      <c r="AH176" t="e">
        <v>#N/A</v>
      </c>
    </row>
    <row r="177" spans="1:34" x14ac:dyDescent="0.2">
      <c r="A177" t="e">
        <v>#N/A</v>
      </c>
      <c r="B177" t="e">
        <v>#N/A</v>
      </c>
      <c r="C177" s="8"/>
      <c r="D177" s="9"/>
      <c r="E177" s="11"/>
      <c r="F177" s="11"/>
      <c r="N177" s="9" t="e">
        <v>#N/A</v>
      </c>
      <c r="P177" s="10" t="e">
        <v>#N/A</v>
      </c>
      <c r="Q177" t="e">
        <v>#N/A</v>
      </c>
      <c r="R177" s="9" t="e">
        <v>#N/A</v>
      </c>
      <c r="S177" s="9" t="e">
        <v>#N/A</v>
      </c>
      <c r="U177" s="10" t="e">
        <v>#N/A</v>
      </c>
      <c r="V177" t="e">
        <v>#N/A</v>
      </c>
      <c r="W177" t="e">
        <v>#N/A</v>
      </c>
      <c r="X177" t="e">
        <v>#N/A</v>
      </c>
      <c r="Z177" t="e">
        <v>#N/A</v>
      </c>
      <c r="AA177" t="e">
        <v>#N/A</v>
      </c>
      <c r="AD177" s="7">
        <v>6.0763888888888902E-2</v>
      </c>
      <c r="AE177" s="10">
        <f t="shared" si="4"/>
        <v>42635.642013888893</v>
      </c>
      <c r="AF177" t="e">
        <f t="shared" si="5"/>
        <v>#N/A</v>
      </c>
      <c r="AG177" t="e">
        <v>#N/A</v>
      </c>
      <c r="AH177" t="e">
        <v>#N/A</v>
      </c>
    </row>
    <row r="178" spans="1:34" x14ac:dyDescent="0.2">
      <c r="A178" t="e">
        <v>#N/A</v>
      </c>
      <c r="B178" t="e">
        <v>#N/A</v>
      </c>
      <c r="C178" s="8"/>
      <c r="D178" s="9"/>
      <c r="E178" s="11"/>
      <c r="F178" s="11"/>
      <c r="N178" s="9" t="e">
        <v>#N/A</v>
      </c>
      <c r="P178" s="10" t="e">
        <v>#N/A</v>
      </c>
      <c r="Q178" t="e">
        <v>#N/A</v>
      </c>
      <c r="R178" s="9" t="e">
        <v>#N/A</v>
      </c>
      <c r="S178" s="9" t="e">
        <v>#N/A</v>
      </c>
      <c r="U178" s="10" t="e">
        <v>#N/A</v>
      </c>
      <c r="V178" t="e">
        <v>#N/A</v>
      </c>
      <c r="W178" t="e">
        <v>#N/A</v>
      </c>
      <c r="X178" t="e">
        <v>#N/A</v>
      </c>
      <c r="Z178" t="e">
        <v>#N/A</v>
      </c>
      <c r="AA178" t="e">
        <v>#N/A</v>
      </c>
      <c r="AD178" s="7">
        <v>6.1111111111111102E-2</v>
      </c>
      <c r="AE178" s="10">
        <f t="shared" si="4"/>
        <v>42635.642361111117</v>
      </c>
      <c r="AF178" t="e">
        <f t="shared" si="5"/>
        <v>#N/A</v>
      </c>
      <c r="AG178" t="e">
        <v>#N/A</v>
      </c>
      <c r="AH178" t="e">
        <v>#N/A</v>
      </c>
    </row>
    <row r="179" spans="1:34" x14ac:dyDescent="0.2">
      <c r="A179" t="e">
        <v>#N/A</v>
      </c>
      <c r="B179" t="e">
        <v>#N/A</v>
      </c>
      <c r="C179" s="8"/>
      <c r="D179" s="9"/>
      <c r="E179" s="11"/>
      <c r="F179" s="11"/>
      <c r="N179" s="9" t="e">
        <v>#N/A</v>
      </c>
      <c r="P179" s="10" t="e">
        <v>#N/A</v>
      </c>
      <c r="Q179" t="e">
        <v>#N/A</v>
      </c>
      <c r="R179" s="9" t="e">
        <v>#N/A</v>
      </c>
      <c r="S179" s="9" t="e">
        <v>#N/A</v>
      </c>
      <c r="U179" s="10" t="e">
        <v>#N/A</v>
      </c>
      <c r="V179" t="e">
        <v>#N/A</v>
      </c>
      <c r="W179" t="e">
        <v>#N/A</v>
      </c>
      <c r="X179" t="e">
        <v>#N/A</v>
      </c>
      <c r="Z179" t="e">
        <v>#N/A</v>
      </c>
      <c r="AA179" t="e">
        <v>#N/A</v>
      </c>
      <c r="AD179" s="7">
        <v>6.1458333333333302E-2</v>
      </c>
      <c r="AE179" s="10">
        <f t="shared" si="4"/>
        <v>42635.642708333333</v>
      </c>
      <c r="AF179" t="e">
        <f t="shared" si="5"/>
        <v>#N/A</v>
      </c>
      <c r="AG179" t="e">
        <v>#N/A</v>
      </c>
      <c r="AH179" t="e">
        <v>#N/A</v>
      </c>
    </row>
    <row r="180" spans="1:34" x14ac:dyDescent="0.2">
      <c r="A180" t="e">
        <v>#N/A</v>
      </c>
      <c r="B180" t="e">
        <v>#N/A</v>
      </c>
      <c r="C180" s="8"/>
      <c r="D180" s="9"/>
      <c r="E180" s="11"/>
      <c r="F180" s="11"/>
      <c r="N180" s="9" t="e">
        <v>#N/A</v>
      </c>
      <c r="P180" s="10" t="e">
        <v>#N/A</v>
      </c>
      <c r="Q180" t="e">
        <v>#N/A</v>
      </c>
      <c r="R180" s="9" t="e">
        <v>#N/A</v>
      </c>
      <c r="S180" s="9" t="e">
        <v>#N/A</v>
      </c>
      <c r="U180" s="10" t="e">
        <v>#N/A</v>
      </c>
      <c r="V180" t="e">
        <v>#N/A</v>
      </c>
      <c r="W180" t="e">
        <v>#N/A</v>
      </c>
      <c r="X180" t="e">
        <v>#N/A</v>
      </c>
      <c r="Z180" t="e">
        <v>#N/A</v>
      </c>
      <c r="AA180" t="e">
        <v>#N/A</v>
      </c>
      <c r="AD180" s="7">
        <v>6.18055555555556E-2</v>
      </c>
      <c r="AE180" s="10">
        <f t="shared" si="4"/>
        <v>42635.643055555556</v>
      </c>
      <c r="AF180" t="e">
        <f t="shared" si="5"/>
        <v>#N/A</v>
      </c>
      <c r="AG180" t="e">
        <v>#N/A</v>
      </c>
      <c r="AH180" t="e">
        <v>#N/A</v>
      </c>
    </row>
    <row r="181" spans="1:34" x14ac:dyDescent="0.2">
      <c r="A181" t="e">
        <v>#N/A</v>
      </c>
      <c r="B181" t="e">
        <v>#N/A</v>
      </c>
      <c r="C181" s="8"/>
      <c r="D181" s="9"/>
      <c r="E181" s="11"/>
      <c r="F181" s="11"/>
      <c r="N181" s="9" t="e">
        <v>#N/A</v>
      </c>
      <c r="P181" s="10" t="e">
        <v>#N/A</v>
      </c>
      <c r="Q181" t="e">
        <v>#N/A</v>
      </c>
      <c r="R181" s="9" t="e">
        <v>#N/A</v>
      </c>
      <c r="S181" s="9" t="e">
        <v>#N/A</v>
      </c>
      <c r="U181" s="10" t="e">
        <v>#N/A</v>
      </c>
      <c r="V181" t="e">
        <v>#N/A</v>
      </c>
      <c r="W181" t="e">
        <v>#N/A</v>
      </c>
      <c r="X181" t="e">
        <v>#N/A</v>
      </c>
      <c r="Z181" t="e">
        <v>#N/A</v>
      </c>
      <c r="AA181" t="e">
        <v>#N/A</v>
      </c>
      <c r="AD181" s="7">
        <v>6.21527777777778E-2</v>
      </c>
      <c r="AE181" s="10">
        <f t="shared" si="4"/>
        <v>42635.64340277778</v>
      </c>
      <c r="AF181" t="e">
        <f t="shared" si="5"/>
        <v>#N/A</v>
      </c>
      <c r="AG181" t="e">
        <v>#N/A</v>
      </c>
      <c r="AH181" t="e">
        <v>#N/A</v>
      </c>
    </row>
    <row r="182" spans="1:34" x14ac:dyDescent="0.2">
      <c r="A182" t="e">
        <v>#N/A</v>
      </c>
      <c r="B182" t="e">
        <v>#N/A</v>
      </c>
      <c r="C182" s="8"/>
      <c r="D182" s="9"/>
      <c r="E182" s="11"/>
      <c r="F182" s="11"/>
      <c r="N182" s="9" t="e">
        <v>#N/A</v>
      </c>
      <c r="P182" s="10" t="e">
        <v>#N/A</v>
      </c>
      <c r="Q182" t="e">
        <v>#N/A</v>
      </c>
      <c r="R182" s="9" t="e">
        <v>#N/A</v>
      </c>
      <c r="S182" s="9" t="e">
        <v>#N/A</v>
      </c>
      <c r="U182" s="10" t="e">
        <v>#N/A</v>
      </c>
      <c r="V182" t="e">
        <v>#N/A</v>
      </c>
      <c r="W182" t="e">
        <v>#N/A</v>
      </c>
      <c r="X182" t="e">
        <v>#N/A</v>
      </c>
      <c r="Z182" t="e">
        <v>#N/A</v>
      </c>
      <c r="AA182" t="e">
        <v>#N/A</v>
      </c>
      <c r="AD182" s="7">
        <v>6.25E-2</v>
      </c>
      <c r="AE182" s="10">
        <f t="shared" si="4"/>
        <v>42635.643750000003</v>
      </c>
      <c r="AF182" t="e">
        <f t="shared" si="5"/>
        <v>#N/A</v>
      </c>
      <c r="AG182" t="e">
        <v>#N/A</v>
      </c>
      <c r="AH182" t="e">
        <v>#N/A</v>
      </c>
    </row>
    <row r="183" spans="1:34" x14ac:dyDescent="0.2">
      <c r="A183" t="e">
        <v>#N/A</v>
      </c>
      <c r="B183" t="e">
        <v>#N/A</v>
      </c>
      <c r="C183" s="8"/>
      <c r="D183" s="9"/>
      <c r="E183" s="11"/>
      <c r="F183" s="11"/>
      <c r="N183" s="9" t="e">
        <v>#N/A</v>
      </c>
      <c r="P183" s="10" t="e">
        <v>#N/A</v>
      </c>
      <c r="Q183" t="e">
        <v>#N/A</v>
      </c>
      <c r="R183" s="9" t="e">
        <v>#N/A</v>
      </c>
      <c r="S183" s="9" t="e">
        <v>#N/A</v>
      </c>
      <c r="U183" s="10" t="e">
        <v>#N/A</v>
      </c>
      <c r="V183" t="e">
        <v>#N/A</v>
      </c>
      <c r="W183" t="e">
        <v>#N/A</v>
      </c>
      <c r="X183" t="e">
        <v>#N/A</v>
      </c>
      <c r="Z183" t="e">
        <v>#N/A</v>
      </c>
      <c r="AA183" t="e">
        <v>#N/A</v>
      </c>
      <c r="AD183" s="7">
        <v>6.2847222222222193E-2</v>
      </c>
      <c r="AE183" s="10">
        <f t="shared" si="4"/>
        <v>42635.644097222226</v>
      </c>
      <c r="AF183" t="e">
        <f t="shared" si="5"/>
        <v>#N/A</v>
      </c>
      <c r="AG183" t="e">
        <v>#N/A</v>
      </c>
      <c r="AH183" t="e">
        <v>#N/A</v>
      </c>
    </row>
    <row r="184" spans="1:34" x14ac:dyDescent="0.2">
      <c r="A184" t="e">
        <v>#N/A</v>
      </c>
      <c r="B184" t="e">
        <v>#N/A</v>
      </c>
      <c r="C184" s="8"/>
      <c r="D184" s="9"/>
      <c r="E184" s="11"/>
      <c r="F184" s="11"/>
      <c r="N184" s="9" t="e">
        <v>#N/A</v>
      </c>
      <c r="P184" s="10" t="e">
        <v>#N/A</v>
      </c>
      <c r="Q184" t="e">
        <v>#N/A</v>
      </c>
      <c r="R184" s="9" t="e">
        <v>#N/A</v>
      </c>
      <c r="S184" s="9" t="e">
        <v>#N/A</v>
      </c>
      <c r="U184" s="10" t="e">
        <v>#N/A</v>
      </c>
      <c r="V184" t="e">
        <v>#N/A</v>
      </c>
      <c r="W184" t="e">
        <v>#N/A</v>
      </c>
      <c r="X184" t="e">
        <v>#N/A</v>
      </c>
      <c r="Z184" t="e">
        <v>#N/A</v>
      </c>
      <c r="AA184" t="e">
        <v>#N/A</v>
      </c>
      <c r="AD184" s="7">
        <v>6.31944444444444E-2</v>
      </c>
      <c r="AE184" s="10">
        <f t="shared" si="4"/>
        <v>42635.64444444445</v>
      </c>
      <c r="AF184" t="e">
        <f t="shared" si="5"/>
        <v>#N/A</v>
      </c>
      <c r="AG184" t="e">
        <v>#N/A</v>
      </c>
      <c r="AH184" t="e">
        <v>#N/A</v>
      </c>
    </row>
    <row r="185" spans="1:34" x14ac:dyDescent="0.2">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42635.644791666673</v>
      </c>
      <c r="AF185" t="e">
        <f t="shared" si="5"/>
        <v>#N/A</v>
      </c>
      <c r="AG185" t="e">
        <v>#N/A</v>
      </c>
      <c r="AH185" t="e">
        <v>#N/A</v>
      </c>
    </row>
    <row r="186" spans="1:34" x14ac:dyDescent="0.2">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42635.645138888889</v>
      </c>
      <c r="AF186" t="e">
        <f t="shared" si="5"/>
        <v>#N/A</v>
      </c>
      <c r="AG186" t="e">
        <v>#N/A</v>
      </c>
      <c r="AH186" t="e">
        <v>#N/A</v>
      </c>
    </row>
    <row r="187" spans="1:34" x14ac:dyDescent="0.2">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42635.645486111112</v>
      </c>
      <c r="AF187" t="e">
        <f t="shared" si="5"/>
        <v>#N/A</v>
      </c>
      <c r="AG187" t="e">
        <v>#N/A</v>
      </c>
      <c r="AH187" t="e">
        <v>#N/A</v>
      </c>
    </row>
    <row r="188" spans="1:34" x14ac:dyDescent="0.2">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42635.645833333336</v>
      </c>
      <c r="AF188" t="e">
        <f t="shared" si="5"/>
        <v>#N/A</v>
      </c>
      <c r="AG188" t="e">
        <v>#N/A</v>
      </c>
      <c r="AH188" t="e">
        <v>#N/A</v>
      </c>
    </row>
    <row r="189" spans="1:34" x14ac:dyDescent="0.2">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42635.646180555559</v>
      </c>
      <c r="AF189" t="e">
        <f t="shared" si="5"/>
        <v>#N/A</v>
      </c>
      <c r="AG189" t="e">
        <v>#N/A</v>
      </c>
      <c r="AH189" t="e">
        <v>#N/A</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42635.646527777782</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42635.646875000006</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42635.647222222222</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42635.647569444445</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42635.647916666669</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42635.648263888892</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42635.648611111115</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42635.648958333339</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42635.649305555562</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42635.649652777778</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42635.65</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42635.650347222225</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42635.650694444448</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42635.651041666672</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42635.651388888895</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42635.651736111111</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42635.652083333334</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42635.652430555558</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42635.652777777781</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42635.653125000004</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42635.653472222228</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42635.653819444444</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42635.654166666667</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42635.654513888891</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42635.654861111114</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42635.655208333337</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42635.655555555561</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42635.655902777784</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42635.65625</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42635.656597222223</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42635.656944444447</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42635.65729166667</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42635.657638888893</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42635.657986111117</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42635.658333333333</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42635.658680555556</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42635.65902777778</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42635.659375000003</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42635.659722222226</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42635.66006944445</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42635.660416666673</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42635.660763888889</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42635.661111111112</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42635.661458333336</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42635.661805555559</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42635.662152777782</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42635.662500000006</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42635.662847222222</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42635.663194444445</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42635.663541666669</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42635.663888888892</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42635.664236111115</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42635.664583333339</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42635.664930555562</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42635.665277777778</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42635.665625000001</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42635.665972222225</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42635.666319444448</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42635.666666666672</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42635.667013888895</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42635.667361111111</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42635.667708333334</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42635.668055555558</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42635.668402777781</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42635.668750000004</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42635.669097222228</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42635.669444444444</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42635.669791666667</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42635.670138888891</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42635.670486111114</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42635.670833333337</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42635.671180555561</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42635.671527777784</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42635.671875</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42635.672222222223</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42635.672569444447</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42635.67291666667</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42635.673263888893</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42635.673611111117</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42635.673958333333</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42635.674305555556</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42635.67465277778</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42635.675000000003</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42635.675347222226</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42635.67569444445</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42635.676041666673</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42635.676388888889</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42635.676736111112</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42635.677083333336</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42635.677430555559</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42635.677777777782</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42635.678125000006</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42635.678472222222</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42635.678819444445</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42635.679166666669</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42635.679513888892</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42635.679861111115</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42635.680208333339</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42635.680555555562</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42635.680902777778</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42635.681250000001</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42635.681597222225</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42635.681944444448</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42635.682291666672</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42635.682638888895</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42635.682986111111</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42635.683333333334</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42635.683680555558</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42635.684027777781</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42635.684375000004</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42635.684722222228</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42635.685069444444</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42635.685416666667</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42635.685763888891</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42635.686111111114</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42635.686458333337</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42635.686805555561</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42635.687152777784</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42635.6875</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42635.687847222223</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42635.688194444447</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42635.68854166667</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42635.688888888893</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42635.689236111117</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42635.689583333333</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42635.689930555556</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42635.69027777778</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42635.690625000003</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42635.690972222226</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42635.69131944445</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42635.691666666673</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42635.692013888889</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42635.692361111112</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42635.692708333336</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42635.693055555559</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42635.693402777782</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42635.693750000006</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42635.694097222222</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42635.694444444445</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42635.694791666669</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42635.695138888892</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42635.695486111115</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42635.695833333339</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42635.696180555562</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42635.696527777778</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42635.696875000001</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42635.697222222225</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42635.697569444448</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42635.697916666672</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42635.698263888895</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42635.698611111111</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42635.698958333334</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42635.699305555558</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42635.699652777781</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42635.700000000004</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42635.700347222228</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42635.700694444444</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42635.701041666667</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42635.701388888891</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42635.701736111114</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42635.702083333337</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42635.702430555561</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42635.702777777784</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42635.703125</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42635.703472222223</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42635.703819444447</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42635.70416666667</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42635.704513888893</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42635.704861111117</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42635.705208333333</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42635.705555555556</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42635.70590277778</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42635.706250000003</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42635.706597222226</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42635.70694444445</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42635.707291666673</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42635.707638888889</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42635.707986111112</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42635.708333333336</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42635.708680555559</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42635.709027777782</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42635.709375000006</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42635.709722222222</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42635.710069444445</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42635.710416666669</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42635.710763888892</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42635.711111111115</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42635.711458333339</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42635.711805555562</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42635.712152777778</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42635.712500000001</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42635.712847222225</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42635.713194444448</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42635.713541666672</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42635.713888888895</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42635.714236111111</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42635.714583333334</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42635.714930555558</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42635.715277777781</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42635.715625000004</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42635.715972222228</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42635.716319444444</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42635.716666666667</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42635.717013888891</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42635.717361111114</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42635.717708333337</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42635.718055555561</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42635.718402777784</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42635.71875</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42635.719097222223</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42635.719444444447</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42635.71979166667</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42635.720138888893</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42635.720486111117</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42635.720833333333</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42635.721180555556</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42635.72152777778</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42635.721875000003</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42635.722222222226</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42635.72256944445</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42635.722916666673</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42635.723263888889</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42635.723611111112</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42635.723958333336</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42635.724305555559</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42635.724652777782</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42635.725000000006</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42635.725347222222</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42635.725694444445</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42635.726041666669</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42635.726388888892</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42635.726736111115</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42635.727083333339</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42635.727430555562</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42635.727777777778</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42635.728125000001</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42635.728472222225</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42635.728819444448</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42635.729166666672</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42635.729513888895</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42635.729861111111</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42635.730208333334</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42635.730555555558</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42635.730902777781</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42635.731250000004</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42635.731597222228</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42635.731944444444</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42635.732291666667</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42635.732638888891</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42635.732986111114</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42635.733333333337</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42635.733680555561</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42635.734027777784</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42635.734375</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42635.734722222223</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42635.735069444447</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42635.73541666667</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42635.735763888893</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42635.736111111117</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42635.736458333333</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42635.736805555556</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42635.73715277778</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42635.737500000003</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42635.737847222226</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42635.73819444445</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42635.738541666673</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42635.738888888889</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42635.739236111112</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42635.739583333336</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42635.739930555559</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42635.740277777782</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42635.740625000006</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42635.740972222222</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42635.741319444445</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42635.741666666669</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42635.742013888892</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42635.742361111115</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42635.742708333339</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42635.743055555562</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42635.743402777778</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42635.743750000001</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42635.744097222225</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42635.744444444448</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42635.744791666672</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42635.745138888895</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42635.745486111111</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42635.745833333334</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42635.746180555558</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42635.746527777781</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42635.746875000004</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42635.747222222228</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42635.747569444444</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42635.747916666667</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42635.748263888891</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42635.748611111114</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42635.748958333337</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42635.749305555561</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42635.749652777784</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42635.75</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42635.750347222223</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42635.750694444447</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42635.75104166667</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42635.751388888893</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42635.751736111117</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42635.752083333333</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42635.752430555556</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42635.75277777778</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42635.753125000003</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42635.753472222226</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42635.75381944445</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42635.754166666673</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42635.754513888889</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42635.754861111112</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42635.755208333336</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42635.755555555559</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42635.755902777782</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42635.756250000006</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42635.756597222222</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42635.756944444445</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42635.757291666669</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42635.757638888892</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42635.757986111115</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42635.758333333339</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42635.758680555562</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42635.759027777778</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42635.759375000001</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42635.759722222225</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42635.760069444448</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42635.760416666672</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42635.760763888895</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42635.761111111111</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42635.761458333334</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42635.761805555558</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42635.762152777781</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42635.762500000004</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42635.762847222228</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42635.763194444444</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42635.763541666667</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42635.763888888891</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42635.764236111114</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42635.764583333337</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42635.764930555561</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42635.765277777784</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42635.765625</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42635.765972222223</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42635.766319444447</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42635.76666666667</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42635.767013888893</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42635.767361111117</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42635.767708333333</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42635.768055555556</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42635.76840277778</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42635.768750000003</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42635.769097222226</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42635.76944444445</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42635.769791666673</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42635.770138888889</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42635.770486111112</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42635.770833333336</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42635.771180555559</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42635.771527777782</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42635.771875000006</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42635.772222222222</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42635.772569444445</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42635.772916666669</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42635.773263888892</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42635.773611111115</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42635.773958333339</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42635.774305555562</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42635.774652777778</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42635.775000000001</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42635.775347222225</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42635.775694444448</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42635.776041666672</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42635.776388888895</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42635.776736111111</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42635.777083333334</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42635.777430555558</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42635.777777777781</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42635.778125000004</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42635.778472222228</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42635.778819444444</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42635.779166666667</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42635.779513888891</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42635.779861111114</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42635.780208333337</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42635.780555555561</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42635.780902777784</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42635.78125</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42635.781597222223</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42635.781944444447</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42635.78229166667</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42635.782638888893</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42635.782986111117</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42635.783333333333</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42635.783680555556</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42635.78402777778</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42635.784375000003</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42635.784722222226</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42635.78506944445</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42635.785416666673</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42635.785763888889</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42635.786111111112</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42635.786458333336</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42635.786805555559</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42635.787152777782</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42635.787500000006</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42635.787847222222</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42635.788194444445</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42635.788541666669</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42635.788888888892</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42635.789236111115</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42635.789583333339</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42635.789930555562</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42635.790277777778</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42635.790625000001</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42635.790972222225</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42635.791319444448</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42635.791666666672</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42635.792013888895</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42635.792361111111</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42635.792708333334</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42635.793055555558</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42635.793402777781</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42635.793750000004</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42635.794097222228</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42635.794444444444</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42635.794791666667</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42635.795138888891</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42635.795486111114</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42635.795833333337</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42635.796180555561</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42635.796527777784</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42635.796875</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42635.797222222223</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42635.797569444447</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42635.79791666667</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42635.798263888893</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42635.798611111117</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42635.798958333333</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42635.799305555556</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42635.79965277778</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42635.8</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42635.800347222226</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42635.80069444445</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42635.801041666673</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42635.801388888889</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42635.801736111112</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42635.802083333336</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42635.802430555559</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42635.802777777782</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42635.803125000006</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42635.803472222222</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42635.803819444445</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42635.804166666669</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42635.804513888892</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42635.804861111115</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42635.805208333339</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42635.805555555562</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42635.805902777778</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42635.806250000001</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42635.806597222225</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42635.806944444448</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42635.807291666672</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42635.807638888895</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42635.807986111111</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42635.808333333334</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42635.808680555558</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42635.809027777781</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42635.809375000004</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42635.809722222228</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42635.810069444444</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42635.810416666667</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42635.810763888891</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42635.811111111114</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42635.811458333337</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42635.811805555561</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42635.812152777784</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42635.8125</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42635.812847222223</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42635.813194444447</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42635.81354166667</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42635.813888888893</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42635.814236111117</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42635.814583333333</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42635.814930555556</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42635.81527777778</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42635.815625000003</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42635.815972222226</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42635.81631944445</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42635.816666666673</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42635.817013888889</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42635.817361111112</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42635.817708333336</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42635.818055555559</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42635.818402777782</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42635.818750000006</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42635.819097222222</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42635.819444444445</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42635.819791666669</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42635.820138888892</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42635.820486111115</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42635.820833333339</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42635.821180555562</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42635.821527777778</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42635.821875000001</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42635.822222222225</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42635.822569444448</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42635.822916666672</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42635.823263888895</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42635.823611111111</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42635.823958333334</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42635.824305555558</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42635.824652777781</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42635.825000000004</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42635.825347222228</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42635.825694444444</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42635.826041666667</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42635.826388888891</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42635.826736111114</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42635.827083333337</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42635.827430555561</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42635.827777777784</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42635.828125</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42635.828472222223</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42635.828819444447</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42635.82916666667</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42635.829513888893</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42635.829861111117</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42635.830208333333</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42635.830555555556</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42635.83090277778</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42635.831250000003</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42635.831597222226</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42635.83194444445</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42635.832291666673</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42635.832638888889</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42635.832986111112</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42635.833333333336</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42635.833680555559</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42635.834027777782</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42635.834375000006</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42635.834722222222</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42635.835069444445</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42635.835416666669</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42635.835763888892</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42635.836111111115</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42635.836458333339</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42635.836805555562</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42635.837152777778</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42635.837500000001</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42635.837847222225</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42635.838194444448</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42635.838541666672</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42635.838888888895</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42635.839236111111</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42635.839583333334</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42635.839930555558</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42635.840277777781</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42635.840625000004</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42635.840972222228</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42635.841319444444</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42635.841666666667</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42635.842013888891</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42635.842361111114</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42635.842708333337</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42635.843055555561</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42635.843402777784</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42635.84375</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42635.844097222223</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42635.844444444447</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42635.84479166667</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42635.845138888893</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42635.845486111117</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42635.845833333333</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42635.846180555556</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42635.84652777778</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42635.846875000003</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42635.847222222226</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42635.84756944445</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42635.847916666673</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42635.848263888889</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42635.848611111112</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42635.848958333336</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42635.849305555559</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42635.849652777782</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42635.850000000006</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42635.850347222222</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42635.850694444445</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42635.851041666669</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42635.851388888892</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42635.851736111115</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42635.852083333339</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42635.852430555562</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42635.852777777778</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42635.853125000001</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42635.853472222225</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42635.853819444448</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42635.854166666672</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42635.854513888895</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42635.854861111111</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42635.855208333334</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42635.855555555558</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42635.855902777781</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42635.856250000004</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42635.856597222228</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42635.856944444444</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42635.857291666667</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42635.857638888891</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42635.857986111114</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42635.858333333337</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42635.858680555561</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42635.859027777784</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42635.859375</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42635.859722222223</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42635.860069444447</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42635.86041666667</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42635.860763888893</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42635.861111111117</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42635.861458333333</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42635.861805555556</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42635.86215277778</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42635.862500000003</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42635.862847222226</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42635.86319444445</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42635.863541666673</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42635.863888888889</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42635.864236111112</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42635.864583333336</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42635.864930555559</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42635.865277777782</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42635.865625000006</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42635.865972222222</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42635.866319444445</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42635.866666666669</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42635.867013888892</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42635.867361111115</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42635.867708333339</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42635.868055555562</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42635.868402777778</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42635.868750000001</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42635.869097222225</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42635.869444444448</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42635.869791666672</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42635.870138888895</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42635.870486111111</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42635.870833333334</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42635.871180555558</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42635.871527777781</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42635.871875000004</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42635.872222222228</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42635.872569444444</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42635.872916666667</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42635.873263888891</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42635.873611111114</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42635.873958333337</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42635.874305555561</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42635.874652777784</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42635.875</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42635.875347222223</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42635.875694444447</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42635.87604166667</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42635.876388888893</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42635.876736111117</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42635.877083333333</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42635.877430555556</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42635.87777777778</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42635.878125000003</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42635.878472222226</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42635.87881944445</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42635.879166666673</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42635.879513888889</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42635.879861111112</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42635.880208333336</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42635.880555555559</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42635.880902777782</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42635.881250000006</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42635.881597222222</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42635.881944444445</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42635.882291666669</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42635.882638888892</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42635.882986111115</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42635.883333333339</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42635.883680555562</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42635.884027777778</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42635.884375000001</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42635.884722222225</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42635.885069444448</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42635.885416666672</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42635.885763888895</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42635.886111111111</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42635.886458333334</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42635.886805555558</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42635.887152777781</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42635.887500000004</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42635.887847222228</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42635.888194444444</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42635.888541666667</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42635.888888888891</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42635.889236111114</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42635.889583333337</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42635.889930555561</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42635.890277777784</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42635.890625</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42635.890972222223</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42635.891319444447</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42635.89166666667</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42635.892013888893</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42635.892361111117</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42635.892708333333</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42635.893055555556</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42635.89340277778</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42635.893750000003</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42635.894097222226</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42635.89444444445</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42635.894791666673</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42635.895138888889</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42635.895486111112</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42635.895833333336</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42635.896180555559</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42635.896527777782</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42635.896875000006</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42635.897222222222</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42635.897569444445</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42635.897916666669</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42635.898263888892</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42635.898611111115</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42635.898958333339</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42635.899305555562</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42635.899652777778</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42635.9</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42635.900347222225</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42635.900694444448</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42635.901041666672</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42635.901388888895</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42635.901736111111</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42635.902083333334</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42635.902430555558</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42635.902777777781</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42635.903125000004</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42635.903472222228</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42635.903819444444</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42635.904166666667</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42635.904513888891</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42635.904861111114</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42635.905208333337</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42635.905555555561</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42635.905902777784</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42635.90625</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42635.906597222223</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42635.906944444447</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42635.90729166667</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42635.907638888893</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42635.907986111117</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42635.908333333333</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42635.908680555556</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42635.90902777778</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42635.909375000003</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42635.909722222226</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42635.91006944445</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42635.910416666673</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42635.910763888889</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42635.911111111112</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42635.911458333336</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42635.911805555559</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42635.912152777782</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42635.912500000006</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42635.912847222222</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42635.913194444445</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42635.913541666669</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42635.913888888892</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42635.914236111115</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42635.914583333339</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42635.914930555562</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42635.915277777778</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42635.915625000001</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42635.915972222225</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42635.916319444448</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42635.916666666672</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42635.917013888895</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42635.917361111111</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42635.917708333334</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42635.918055555558</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42635.918402777781</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42635.918750000004</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42635.919097222228</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42635.919444444444</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42635.919791666667</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42635.920138888891</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42635.920486111114</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42635.920833333337</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42635.921180555561</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42635.921527777784</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42635.921875</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42635.922222222223</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42635.922569444447</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42635.92291666667</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42635.923263888893</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42635.923611111117</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42635.923958333333</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42635.924305555556</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42635.92465277778</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42635.925000000003</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42635.925347222226</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42635.92569444445</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42635.926041666673</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42635.926388888889</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42635.926736111112</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42635.927083333336</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42635.927430555559</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42635.927777777782</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42635.928125000006</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42635.928472222222</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42635.928819444445</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42635.929166666669</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42635.929513888892</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42635.929861111115</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42635.930208333339</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42635.930555555562</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42635.930902777778</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42635.931250000001</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42635.931597222225</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42635.931944444448</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42635.932291666672</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42635.932638888895</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42635.932986111111</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42635.933333333334</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42635.933680555558</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42635.934027777781</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42635.934375000004</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42635.934722222228</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42635.935069444444</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42635.935416666667</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42635.935763888891</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42635.936111111114</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42635.936458333337</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42635.936805555561</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42635.937152777784</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42635.9375</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42635.937847222223</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42635.938194444447</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42635.93854166667</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42635.938888888893</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42635.939236111117</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42635.939583333333</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42635.939930555556</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42635.94027777778</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42635.940625000003</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42635.940972222226</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42635.94131944445</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42635.941666666673</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42635.942013888889</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42635.942361111112</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42635.942708333336</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42635.943055555559</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42635.943402777782</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42635.943750000006</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42635.944097222222</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42635.944444444445</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42635.944791666669</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42635.945138888892</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42635.945486111115</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42635.945833333339</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42635.946180555562</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42635.946527777778</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42635.946875000001</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42635.947222222225</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42635.947569444448</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42635.947916666672</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42635.948263888895</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42635.948611111111</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42635.948958333334</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42635.949305555558</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42635.949652777781</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42635.950000000004</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42635.950347222228</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42635.950694444444</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42635.951041666667</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42635.951388888891</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42635.951736111114</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42635.952083333337</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42635.952430555561</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42635.952777777784</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42635.953125</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42635.953472222223</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42635.953819444447</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42635.95416666667</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42635.954513888893</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42635.954861111117</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42635.955208333333</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42635.955555555556</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42635.95590277778</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42635.956250000003</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42635.956597222226</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42635.95694444445</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42635.957291666673</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42635.957638888889</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42635.957986111112</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42635.958333333336</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42635.958680555559</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42635.959027777782</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42635.959375000006</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42635.959722222222</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42635.960069444445</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42635.960416666669</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42635.960763888892</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42635.961111111115</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42635.961458333339</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42635.961805555562</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42635.962152777778</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42635.962500000001</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42635.962847222225</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42635.963194444448</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42635.963541666672</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42635.963888888895</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42635.964236111111</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42635.964583333334</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42635.964930555558</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42635.965277777781</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42635.965625000004</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42635.965972222228</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42635.966319444444</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42635.966666666667</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42635.967013888891</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42635.967361111114</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42635.967708333337</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42635.968055555561</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42635.968402777784</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42635.96875</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42635.969097222223</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42635.969444444447</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42635.96979166667</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42635.970138888893</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42635.970486111117</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42635.970833333333</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42635.971180555556</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42635.97152777778</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42635.971875000003</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42635.972222222226</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42635.97256944445</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42635.972916666673</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42635.973263888889</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42635.973611111112</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42635.973958333336</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42635.974305555559</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42635.974652777782</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42635.975000000006</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42635.975347222222</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42635.975694444445</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42635.976041666669</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42635.976388888892</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42635.976736111115</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42635.977083333339</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42635.977430555562</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42635.977777777778</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42635.978125000001</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42635.978472222225</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42635.978819444448</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42635.979166666672</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42635.979513888895</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42635.979861111111</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42635.980208333334</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42635.980555555558</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42635.980902777781</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42635.981250000004</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42635.981597222228</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42635.981944444444</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42635.982291666667</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42635.982638888891</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42635.982986111114</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42635.983333333337</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42635.983680555561</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42635.984027777784</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42635.984375</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42635.984722222223</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42635.985069444447</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42635.98541666667</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42635.985763888893</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42635.986111111117</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42635.986458333333</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42635.986805555556</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42635.98715277778</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42635.987500000003</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42635.987847222226</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42635.98819444445</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42635.988541666673</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42635.988888888889</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42635.989236111112</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42635.989583333336</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42635.989930555559</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42635.990277777782</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42635.990625000006</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42635.990972222222</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42635.991319444445</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42635.991666666669</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42635.992013888892</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42635.992361111115</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42635.992708333339</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42635.993055555562</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42635.993402777778</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42635.993750000001</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42635.994097222225</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42635.994444444448</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42635.994791666672</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42635.995138888895</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42635.995486111111</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42635.995833333334</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42635.996180555558</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42635.996527777781</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42635.996875000004</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42635.997222222228</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42635.997569444444</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42635.997916666667</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955</v>
      </c>
      <c r="B1" t="s">
        <v>956</v>
      </c>
      <c r="C1" t="s">
        <v>957</v>
      </c>
      <c r="D1" t="s">
        <v>958</v>
      </c>
      <c r="E1" t="s">
        <v>959</v>
      </c>
      <c r="F1" t="s">
        <v>960</v>
      </c>
      <c r="G1" t="s">
        <v>676</v>
      </c>
      <c r="H1" t="s">
        <v>961</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22-SEP-2016 X X X                                                     </v>
      </c>
      <c r="B1" s="190"/>
      <c r="C1" s="191"/>
      <c r="D1" s="16"/>
      <c r="E1" s="16"/>
      <c r="F1" s="16"/>
      <c r="G1" s="16"/>
      <c r="H1" s="16"/>
      <c r="I1" s="16"/>
      <c r="J1" s="16"/>
      <c r="K1" s="16"/>
      <c r="L1" s="192" t="s">
        <v>617</v>
      </c>
      <c r="M1" s="195" t="str">
        <f>list!$C$606</f>
        <v>09/22/16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22-SEP-2016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13:57:19</v>
      </c>
      <c r="G22" s="201"/>
      <c r="K22" s="175" t="s">
        <v>633</v>
      </c>
      <c r="N22" s="202" t="str">
        <f>Report!$G$17</f>
        <v>13:57:19</v>
      </c>
      <c r="O22" s="201"/>
    </row>
    <row r="23" spans="2:18" x14ac:dyDescent="0.2">
      <c r="B23" s="175" t="s">
        <v>624</v>
      </c>
      <c r="F23" s="201" t="str">
        <f>Report!$C$18</f>
        <v>41,0 min.</v>
      </c>
      <c r="G23" s="201"/>
      <c r="K23" s="175" t="s">
        <v>634</v>
      </c>
      <c r="N23" s="202" t="str">
        <f>Report!$G$18</f>
        <v>14:38:49</v>
      </c>
      <c r="O23" s="201"/>
    </row>
    <row r="25" spans="2:18" x14ac:dyDescent="0.2">
      <c r="B25" s="176" t="s">
        <v>709</v>
      </c>
    </row>
    <row r="26" spans="2:18" x14ac:dyDescent="0.2">
      <c r="C26" s="175" t="s">
        <v>711</v>
      </c>
      <c r="H26" s="180" t="str">
        <f>Report!$E$67</f>
        <v>22,5</v>
      </c>
      <c r="I26" s="175" t="s">
        <v>850</v>
      </c>
      <c r="K26" s="183" t="e">
        <f>Report!$F$67</f>
        <v>#VALUE!</v>
      </c>
      <c r="L26" s="175" t="s">
        <v>851</v>
      </c>
    </row>
    <row r="27" spans="2:18" x14ac:dyDescent="0.2">
      <c r="C27" s="175" t="s">
        <v>845</v>
      </c>
      <c r="H27" s="180" t="str">
        <f>Report!E69</f>
        <v>3,0</v>
      </c>
      <c r="I27" s="175" t="s">
        <v>850</v>
      </c>
      <c r="K27" s="183" t="e">
        <f>Report!F69</f>
        <v>#VALUE!</v>
      </c>
      <c r="L27" s="175" t="s">
        <v>851</v>
      </c>
      <c r="N27" s="180" t="str">
        <f>Report!H69</f>
        <v>13,3</v>
      </c>
      <c r="O27" s="175" t="s">
        <v>852</v>
      </c>
    </row>
    <row r="28" spans="2:18" x14ac:dyDescent="0.2">
      <c r="C28" s="175" t="s">
        <v>846</v>
      </c>
      <c r="H28" s="180" t="str">
        <f>Report!E70</f>
        <v>16,0</v>
      </c>
      <c r="I28" s="175" t="s">
        <v>850</v>
      </c>
      <c r="K28" s="183" t="e">
        <f>Report!F70</f>
        <v>#VALUE!</v>
      </c>
      <c r="L28" s="175" t="s">
        <v>851</v>
      </c>
      <c r="N28" s="180" t="str">
        <f>Report!H70</f>
        <v>71,1</v>
      </c>
      <c r="O28" s="175" t="s">
        <v>852</v>
      </c>
    </row>
    <row r="29" spans="2:18" x14ac:dyDescent="0.2">
      <c r="C29" s="175" t="s">
        <v>847</v>
      </c>
      <c r="H29" s="180" t="str">
        <f>Report!E71</f>
        <v>3,5</v>
      </c>
      <c r="I29" s="175" t="s">
        <v>850</v>
      </c>
      <c r="K29" s="183" t="e">
        <f>Report!F71</f>
        <v>#VALUE!</v>
      </c>
      <c r="L29" s="175" t="s">
        <v>851</v>
      </c>
      <c r="N29" s="180" t="str">
        <f>Report!H71</f>
        <v>15,6</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54,9</v>
      </c>
      <c r="G33" s="175" t="s">
        <v>856</v>
      </c>
      <c r="I33" s="175" t="s">
        <v>855</v>
      </c>
      <c r="K33" s="180" t="str">
        <f>Report!$C$63</f>
        <v>18,5</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48"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22-SEP-2016 X X X                                                     </v>
      </c>
      <c r="I1" s="13" t="s">
        <v>617</v>
      </c>
      <c r="J1" s="117" t="str">
        <f>list!$C$606</f>
        <v>09/22/16</v>
      </c>
      <c r="K1" s="12" t="s">
        <v>795</v>
      </c>
      <c r="L1" s="118" t="str">
        <f>list!$C$1</f>
        <v xml:space="preserve">X X 01-JAN-0000 X                                                               Startdate 22-SEP-2016 X X X                                                     </v>
      </c>
      <c r="S1" s="13"/>
      <c r="V1" s="117"/>
      <c r="W1" s="117"/>
      <c r="X1" s="117"/>
      <c r="Y1" s="117"/>
      <c r="Z1" s="13" t="s">
        <v>617</v>
      </c>
      <c r="AA1" s="117" t="str">
        <f>list!$C$606</f>
        <v>09/22/16</v>
      </c>
      <c r="AB1" s="137"/>
      <c r="AC1" s="12" t="s">
        <v>795</v>
      </c>
      <c r="AD1" s="118" t="str">
        <f>list!$C$1</f>
        <v xml:space="preserve">X X 01-JAN-0000 X                                                               Startdate 22-SEP-2016 X X X                                                     </v>
      </c>
      <c r="AP1" s="13" t="s">
        <v>617</v>
      </c>
      <c r="AQ1" s="117" t="str">
        <f>list!$C$606</f>
        <v>09/22/16</v>
      </c>
      <c r="AR1" s="12" t="s">
        <v>795</v>
      </c>
      <c r="AS1" s="118" t="str">
        <f>list!$C$1</f>
        <v xml:space="preserve">X X 01-JAN-0000 X                                                               Startdate 22-SEP-2016 X X X                                                     </v>
      </c>
      <c r="BA1" s="13" t="s">
        <v>617</v>
      </c>
      <c r="BB1" s="117" t="str">
        <f>list!$C$606</f>
        <v>09/22/16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22-SEP-2016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09/22/16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RR-RGN-031-3-nap-scoringEDF.edf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RR-RGN-031-3-nap-scoringEDF.SCO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13:57:19</v>
      </c>
      <c r="F17" s="19" t="s">
        <v>633</v>
      </c>
      <c r="G17" s="43" t="str">
        <f>list!$C$22</f>
        <v>13:57:19</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41,0 min.</v>
      </c>
      <c r="F18" s="19" t="s">
        <v>634</v>
      </c>
      <c r="G18" s="43" t="str">
        <f>list!$C$23</f>
        <v>14:38:49</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82</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962</v>
      </c>
      <c r="B24" s="52" t="s">
        <v>963</v>
      </c>
      <c r="C24" s="226" t="s">
        <v>964</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965</v>
      </c>
      <c r="B25" s="55" t="s">
        <v>963</v>
      </c>
      <c r="C25" s="207" t="s">
        <v>966</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927</v>
      </c>
      <c r="B26" s="55" t="s">
        <v>963</v>
      </c>
      <c r="C26" s="207" t="s">
        <v>967</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982</v>
      </c>
      <c r="AE26" s="47" t="s">
        <v>983</v>
      </c>
      <c r="AF26" s="47" t="s">
        <v>934</v>
      </c>
      <c r="AG26" s="47" t="s">
        <v>984</v>
      </c>
      <c r="AH26" s="33">
        <v>0</v>
      </c>
      <c r="AI26" s="33">
        <v>0</v>
      </c>
      <c r="AJ26" s="33">
        <v>0</v>
      </c>
      <c r="AK26" s="33">
        <v>0</v>
      </c>
      <c r="AL26" s="33">
        <v>0</v>
      </c>
      <c r="AM26" s="33">
        <v>0</v>
      </c>
      <c r="AN26" s="33">
        <v>0</v>
      </c>
      <c r="AO26" s="33">
        <v>0</v>
      </c>
      <c r="AP26" s="35" t="s">
        <v>934</v>
      </c>
    </row>
    <row r="27" spans="1:47" ht="13.5" thickBot="1" x14ac:dyDescent="0.25">
      <c r="A27" s="54" t="s">
        <v>968</v>
      </c>
      <c r="B27" s="55" t="s">
        <v>963</v>
      </c>
      <c r="C27" s="207" t="s">
        <v>969</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970</v>
      </c>
      <c r="B28" s="55" t="s">
        <v>963</v>
      </c>
      <c r="C28" s="207" t="s">
        <v>971</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972</v>
      </c>
      <c r="B29" s="55" t="s">
        <v>963</v>
      </c>
      <c r="C29" s="207" t="s">
        <v>973</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974</v>
      </c>
      <c r="B30" s="55" t="s">
        <v>963</v>
      </c>
      <c r="C30" s="207" t="s">
        <v>975</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976</v>
      </c>
      <c r="B31" s="55" t="s">
        <v>963</v>
      </c>
      <c r="C31" s="207" t="s">
        <v>977</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978</v>
      </c>
      <c r="B32" s="55" t="s">
        <v>963</v>
      </c>
      <c r="C32" s="207" t="s">
        <v>979</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980</v>
      </c>
      <c r="B33" s="55" t="s">
        <v>963</v>
      </c>
      <c r="C33" s="207" t="s">
        <v>981</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22-SEP-2016 X X X                                                     </v>
      </c>
      <c r="I57" s="13" t="s">
        <v>617</v>
      </c>
      <c r="J57" s="117" t="str">
        <f>list!$C$606</f>
        <v>09/22/16</v>
      </c>
      <c r="K57" s="12" t="s">
        <v>795</v>
      </c>
      <c r="L57" s="118" t="str">
        <f>list!$C$1</f>
        <v xml:space="preserve">X X 01-JAN-0000 X                                                               Startdate 22-SEP-2016 X X X                                                     </v>
      </c>
      <c r="S57" s="13"/>
      <c r="V57" s="117"/>
      <c r="W57" s="117"/>
      <c r="X57" s="117"/>
      <c r="Y57" s="117"/>
      <c r="Z57" s="13" t="s">
        <v>617</v>
      </c>
      <c r="AA57" s="117" t="str">
        <f>list!$C$606</f>
        <v>09/22/16</v>
      </c>
      <c r="AB57" s="137"/>
      <c r="AC57" s="12" t="s">
        <v>795</v>
      </c>
      <c r="AD57" s="118" t="str">
        <f>list!$C$1</f>
        <v xml:space="preserve">X X 01-JAN-0000 X                                                               Startdate 22-SEP-2016 X X X                                                     </v>
      </c>
      <c r="AP57" s="13" t="s">
        <v>617</v>
      </c>
      <c r="AQ57" s="117" t="str">
        <f>list!$C$606</f>
        <v>09/22/16</v>
      </c>
      <c r="AR57" s="12" t="s">
        <v>795</v>
      </c>
      <c r="AS57" s="118" t="str">
        <f>list!$C$1</f>
        <v xml:space="preserve">X X 01-JAN-0000 X                                                               Startdate 22-SEP-2016 X X X                                                     </v>
      </c>
      <c r="BA57" s="13" t="s">
        <v>617</v>
      </c>
      <c r="BB57" s="117" t="str">
        <f>list!$C$606</f>
        <v>09/22/16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54,9</v>
      </c>
      <c r="G61" s="20" t="s">
        <v>758</v>
      </c>
      <c r="H61" s="1" t="str">
        <f>list!$C$27</f>
        <v>3</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18,5</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41,0</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22,5</v>
      </c>
      <c r="F67" s="30" t="e">
        <f t="shared" si="6"/>
        <v>#VALUE!</v>
      </c>
      <c r="G67" s="65" t="str">
        <f>list!C41</f>
        <v>54,9</v>
      </c>
      <c r="H67" s="65" t="str">
        <f>list!C52</f>
        <v>100,0</v>
      </c>
      <c r="I67" s="35" t="str">
        <f>list!C63</f>
        <v>100,0</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22,5</v>
      </c>
      <c r="F68" s="30" t="e">
        <f t="shared" si="6"/>
        <v>#VALUE!</v>
      </c>
      <c r="G68" s="65" t="str">
        <f>list!C42</f>
        <v>54,9</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3,0</v>
      </c>
      <c r="F69" s="112" t="e">
        <f t="shared" si="6"/>
        <v>#VALUE!</v>
      </c>
      <c r="G69" s="67" t="str">
        <f>list!C43</f>
        <v>7,3</v>
      </c>
      <c r="H69" s="113" t="str">
        <f>list!C54</f>
        <v>13,3</v>
      </c>
      <c r="I69" s="67" t="str">
        <f>list!C65</f>
        <v>13,3</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16,0</v>
      </c>
      <c r="F70" s="112" t="e">
        <f t="shared" si="6"/>
        <v>#VALUE!</v>
      </c>
      <c r="G70" s="68" t="str">
        <f>list!C44</f>
        <v>39,0</v>
      </c>
      <c r="H70" s="114" t="str">
        <f>list!C55</f>
        <v>71,1</v>
      </c>
      <c r="I70" s="68" t="str">
        <f>list!C66</f>
        <v>71,1</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3,5</v>
      </c>
      <c r="F71" s="112" t="e">
        <f t="shared" si="6"/>
        <v>#VALUE!</v>
      </c>
      <c r="G71" s="68" t="str">
        <f>list!C45</f>
        <v>8,5</v>
      </c>
      <c r="H71" s="114" t="str">
        <f>list!C56</f>
        <v>15,6</v>
      </c>
      <c r="I71" s="68" t="str">
        <f>list!C67</f>
        <v>15,6</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18,5</v>
      </c>
      <c r="F74" s="112" t="e">
        <f t="shared" si="6"/>
        <v>#VALUE!</v>
      </c>
      <c r="G74" s="68" t="str">
        <f>list!C48</f>
        <v>45,1</v>
      </c>
      <c r="H74" s="37" t="str">
        <f>list!C59</f>
        <v>N/A</v>
      </c>
      <c r="I74" s="37" t="str">
        <f>list!C70</f>
        <v>0,0</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0,0</v>
      </c>
      <c r="F76" s="30" t="e">
        <f t="shared" si="6"/>
        <v>#VALUE!</v>
      </c>
      <c r="G76" s="30" t="str">
        <f>list!C50</f>
        <v>0,0</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18,5</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18,5</v>
      </c>
      <c r="F86" s="35" t="e">
        <f t="shared" ref="F86:F92" si="7">E86/60</f>
        <v>#VALUE!</v>
      </c>
      <c r="G86" s="36" t="str">
        <f>list!C98</f>
        <v>0,0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-1,0</v>
      </c>
      <c r="F87" s="35" t="e">
        <f t="shared" si="7"/>
        <v>#VALUE!</v>
      </c>
      <c r="G87" s="36" t="str">
        <f>list!C99</f>
        <v>-1,0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18,5</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21,5</v>
      </c>
      <c r="F89" s="35" t="e">
        <f t="shared" si="7"/>
        <v>#VALUE!</v>
      </c>
      <c r="G89" s="35" t="str">
        <f>list!C101</f>
        <v>3,0</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37,5</v>
      </c>
      <c r="F90" s="35" t="e">
        <f t="shared" si="7"/>
        <v>#VALUE!</v>
      </c>
      <c r="G90" s="35" t="str">
        <f>list!C102</f>
        <v>19,0</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37,5</v>
      </c>
      <c r="F92" s="30" t="e">
        <f t="shared" si="7"/>
        <v>#VALUE!</v>
      </c>
      <c r="G92" s="35" t="str">
        <f>list!C104</f>
        <v>19,0</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22-SEP-2016 X X X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45,1%</v>
      </c>
    </row>
    <row r="32" spans="1:12" x14ac:dyDescent="0.2">
      <c r="A32" s="104" t="s">
        <v>785</v>
      </c>
      <c r="B32" s="105" t="str">
        <f>TotalStage1Sleep_TIB&amp;"%"</f>
        <v>7,3%</v>
      </c>
    </row>
    <row r="33" spans="1:2" x14ac:dyDescent="0.2">
      <c r="A33" s="104" t="s">
        <v>786</v>
      </c>
      <c r="B33" s="105" t="str">
        <f>TotalStage2Sleep_TIB&amp;"%"</f>
        <v>39,0%</v>
      </c>
    </row>
    <row r="34" spans="1:2" x14ac:dyDescent="0.2">
      <c r="A34" s="104" t="s">
        <v>787</v>
      </c>
      <c r="B34" s="105" t="str">
        <f>TotalStage3Sleep_TIB&amp;"%"</f>
        <v>8,5%</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18,5</v>
      </c>
    </row>
    <row r="38" spans="1:2" x14ac:dyDescent="0.2">
      <c r="A38" s="104" t="s">
        <v>783</v>
      </c>
      <c r="B38" s="34" t="str">
        <f>REMLatency_TIB</f>
        <v>-1,0</v>
      </c>
    </row>
    <row r="39" spans="1:2" ht="13.5" thickBot="1" x14ac:dyDescent="0.25">
      <c r="A39" s="106" t="s">
        <v>781</v>
      </c>
      <c r="B39" s="107" t="str">
        <f>SleepEfficiencyPCT&amp;"%"</f>
        <v>54,9%</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activeCell="Q1" sqref="A1:Q1"/>
    </sheetView>
  </sheetViews>
  <sheetFormatPr defaultRowHeight="12.75" x14ac:dyDescent="0.2"/>
  <sheetData>
    <row r="1" spans="1:17" x14ac:dyDescent="0.2">
      <c r="A1" t="s">
        <v>929</v>
      </c>
      <c r="B1" t="s">
        <v>930</v>
      </c>
      <c r="C1" t="s">
        <v>930</v>
      </c>
      <c r="D1" t="s">
        <v>931</v>
      </c>
      <c r="E1" t="s">
        <v>932</v>
      </c>
      <c r="F1" t="s">
        <v>933</v>
      </c>
      <c r="G1" t="s">
        <v>934</v>
      </c>
      <c r="H1" t="s">
        <v>935</v>
      </c>
      <c r="I1" t="s">
        <v>934</v>
      </c>
      <c r="J1" t="s">
        <v>942</v>
      </c>
      <c r="K1" t="s">
        <v>943</v>
      </c>
      <c r="L1" t="s">
        <v>944</v>
      </c>
      <c r="M1" t="s">
        <v>934</v>
      </c>
      <c r="N1" t="s">
        <v>935</v>
      </c>
      <c r="O1" t="s">
        <v>945</v>
      </c>
      <c r="P1" t="s">
        <v>925</v>
      </c>
      <c r="Q1" t="s">
        <v>927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2016-11-12T01:19:54Z</dcterms:modified>
</cp:coreProperties>
</file>